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865" windowHeight="12360"/>
  </bookViews>
  <sheets>
    <sheet name="Table 1" sheetId="1" r:id="rId1"/>
  </sheets>
  <definedNames>
    <definedName name="_xlnm.Print_Titles" localSheetId="0">'Table 1'!$3:$5</definedName>
  </definedNames>
  <calcPr calcId="144525"/>
</workbook>
</file>

<file path=xl/sharedStrings.xml><?xml version="1.0" encoding="utf-8"?>
<sst xmlns="http://schemas.openxmlformats.org/spreadsheetml/2006/main" count="120" uniqueCount="65">
  <si>
    <t>培训人员名册</t>
  </si>
  <si>
    <t>培训机构：秦皇岛智仁农业种植技术培训学校有限公司
培训类型：职业技能提升培训</t>
  </si>
  <si>
    <t>序号</t>
  </si>
  <si>
    <t>姓名</t>
  </si>
  <si>
    <t>性别</t>
  </si>
  <si>
    <t>身份证号码</t>
  </si>
  <si>
    <t>人员类别</t>
  </si>
  <si>
    <t>培训工种及等级</t>
  </si>
  <si>
    <t>证书类别</t>
  </si>
  <si>
    <t>联系电话</t>
  </si>
  <si>
    <t>证书编号</t>
  </si>
  <si>
    <t>备注</t>
  </si>
  <si>
    <t>李红辉</t>
  </si>
  <si>
    <t>女</t>
  </si>
  <si>
    <t>130323197905261****</t>
  </si>
  <si>
    <t>企业职工</t>
  </si>
  <si>
    <r>
      <rPr>
        <sz val="9"/>
        <color rgb="FF333333"/>
        <rFont val="SimSun"/>
        <charset val="134"/>
      </rPr>
      <t>中式烹调师</t>
    </r>
    <r>
      <rPr>
        <sz val="9"/>
        <color rgb="FF333333"/>
        <rFont val="Arial"/>
        <charset val="134"/>
      </rPr>
      <t>/</t>
    </r>
    <r>
      <rPr>
        <sz val="9"/>
        <color rgb="FF333333"/>
        <rFont val="SimSun"/>
        <charset val="134"/>
      </rPr>
      <t>初级</t>
    </r>
  </si>
  <si>
    <t>职业技能等级证书</t>
  </si>
  <si>
    <t>1378507****</t>
  </si>
  <si>
    <t>S000013000033215
007839</t>
  </si>
  <si>
    <t>已享受40%预拨资金</t>
  </si>
  <si>
    <t>刘丽</t>
  </si>
  <si>
    <t>130323198612141****</t>
  </si>
  <si>
    <t>1823235****</t>
  </si>
  <si>
    <t>S000013000033215
007840</t>
  </si>
  <si>
    <t>马根生</t>
  </si>
  <si>
    <t>男</t>
  </si>
  <si>
    <t>410422196412096****</t>
  </si>
  <si>
    <t>1503239****</t>
  </si>
  <si>
    <t>S000013000033215
007841</t>
  </si>
  <si>
    <t>王俊宝</t>
  </si>
  <si>
    <t>130323198707206****</t>
  </si>
  <si>
    <t>1363335****</t>
  </si>
  <si>
    <t>S000013000033215
007842</t>
  </si>
  <si>
    <t>王丽娟</t>
  </si>
  <si>
    <t>130323197103140****</t>
  </si>
  <si>
    <t>1523305****</t>
  </si>
  <si>
    <t>S000013000033215
007843</t>
  </si>
  <si>
    <t>王卫红</t>
  </si>
  <si>
    <t>130223197712198****</t>
  </si>
  <si>
    <t>1329239****</t>
  </si>
  <si>
    <t>S000013000033215
007844</t>
  </si>
  <si>
    <t>吴红伟</t>
  </si>
  <si>
    <t>130323198411080****</t>
  </si>
  <si>
    <t>1503230****</t>
  </si>
  <si>
    <t>张宏福</t>
  </si>
  <si>
    <t>130323198303110****</t>
  </si>
  <si>
    <t>1370335****</t>
  </si>
  <si>
    <t>S000013000033215
007846</t>
  </si>
  <si>
    <t>宋晓华</t>
  </si>
  <si>
    <t>41112119890703****</t>
  </si>
  <si>
    <t>1871272****</t>
  </si>
  <si>
    <t>S000013000033215
007847</t>
  </si>
  <si>
    <t>王心元</t>
  </si>
  <si>
    <t>13032319880722****</t>
  </si>
  <si>
    <t>1393033****</t>
  </si>
  <si>
    <t>S000013000033215
007848</t>
  </si>
  <si>
    <t>姚红霞</t>
  </si>
  <si>
    <t>13032319711028****</t>
  </si>
  <si>
    <t>1871279****</t>
  </si>
  <si>
    <t>S000013000033215
007849</t>
  </si>
  <si>
    <t>李美荣</t>
  </si>
  <si>
    <t>13032319720521****</t>
  </si>
  <si>
    <t>1329237****</t>
  </si>
  <si>
    <t>S000013000033215
015421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</si>
</sst>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0"/>
      <color rgb="FF000000"/>
      <name val="Times New Roman"/>
      <charset val="204"/>
    </font>
    <font>
      <b/>
      <sz val="10"/>
      <color rgb="FF000000"/>
      <name val="Times New Roman"/>
      <charset val="204"/>
    </font>
    <font>
      <sz val="9"/>
      <color rgb="FF000000"/>
      <name val="Times New Roman"/>
      <charset val="204"/>
    </font>
    <font>
      <b/>
      <sz val="14"/>
      <color rgb="FF333333"/>
      <name val="SimSun"/>
      <charset val="134"/>
    </font>
    <font>
      <sz val="10"/>
      <color rgb="FF333333"/>
      <name val="SimSun"/>
      <charset val="134"/>
    </font>
    <font>
      <b/>
      <sz val="10"/>
      <color rgb="FF000000"/>
      <name val="宋体"/>
      <charset val="204"/>
    </font>
    <font>
      <b/>
      <sz val="10"/>
      <color rgb="FF333333"/>
      <name val="SimSun"/>
      <charset val="134"/>
    </font>
    <font>
      <sz val="9"/>
      <color rgb="FF333333"/>
      <name val="SimSun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color rgb="FF333333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33333"/>
      </left>
      <right style="thin">
        <color rgb="FF333333"/>
      </right>
      <top/>
      <bottom style="thin">
        <color rgb="FF33333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5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6" fillId="18" borderId="10" applyNumberFormat="0" applyAlignment="0" applyProtection="0">
      <alignment vertical="center"/>
    </xf>
    <xf numFmtId="0" fontId="23" fillId="18" borderId="6" applyNumberFormat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</cellStyleXfs>
  <cellXfs count="15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16</xdr:row>
      <xdr:rowOff>0</xdr:rowOff>
    </xdr:from>
    <xdr:to>
      <xdr:col>3</xdr:col>
      <xdr:colOff>161925</xdr:colOff>
      <xdr:row>16</xdr:row>
      <xdr:rowOff>248920</xdr:rowOff>
    </xdr:to>
    <xdr:sp>
      <xdr:nvSpPr>
        <xdr:cNvPr id="2" name="Text Box 9"/>
        <xdr:cNvSpPr txBox="1"/>
      </xdr:nvSpPr>
      <xdr:spPr>
        <a:xfrm>
          <a:off x="981075" y="6083300"/>
          <a:ext cx="1619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8890</xdr:colOff>
      <xdr:row>16</xdr:row>
      <xdr:rowOff>241300</xdr:rowOff>
    </xdr:to>
    <xdr:sp>
      <xdr:nvSpPr>
        <xdr:cNvPr id="3" name="TextBox 1"/>
        <xdr:cNvSpPr txBox="1"/>
      </xdr:nvSpPr>
      <xdr:spPr>
        <a:xfrm>
          <a:off x="981075" y="60833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220980</xdr:rowOff>
    </xdr:to>
    <xdr:sp>
      <xdr:nvSpPr>
        <xdr:cNvPr id="4" name="Text Box 4"/>
        <xdr:cNvSpPr txBox="1"/>
      </xdr:nvSpPr>
      <xdr:spPr>
        <a:xfrm>
          <a:off x="981075" y="6083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" name="Text Box 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241300</xdr:rowOff>
    </xdr:to>
    <xdr:sp>
      <xdr:nvSpPr>
        <xdr:cNvPr id="6" name="Text Box 415"/>
        <xdr:cNvSpPr txBox="1"/>
      </xdr:nvSpPr>
      <xdr:spPr>
        <a:xfrm>
          <a:off x="981075" y="60833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" name="Text Box 1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8" name="Text Box 1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9" name="Text Box 1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0" name="Text Box 1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1" name="Text Box 1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2" name="Text Box 1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3" name="Text Box 1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4" name="Text Box 1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5" name="Text Box 1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6" name="Text Box 2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7" name="Text Box 2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8" name="Text Box 2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9" name="Text Box 2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0" name="Text Box 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1" name="Text Box 43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2" name="Text Box 1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3" name="Text Box 43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4" name="Text Box 43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5" name="Text Box 43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6" name="Text Box 43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7" name="Text Box 43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8" name="Text Box 43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9" name="Text Box 43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0" name="Text Box 43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1" name="Text Box 44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2" name="Text Box 44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3" name="Text Box 44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4" name="Text Box 44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5" name="Text Box 44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6" name="Text Box 2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7" name="Text Box 2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8" name="Text Box 2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9" name="Text Box 2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0" name="Text Box 2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1" name="Text Box 2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2" name="Text Box 3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3" name="Text Box 3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4" name="Text Box 3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5" name="Text Box 3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6" name="Text Box 3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7" name="Text Box 3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48" name="Text Box 5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9" name="Text Box 5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0" name="Text Box 5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1" name="Text Box 5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2" name="Text Box 5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3" name="Text Box 5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4" name="Text Box 5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5" name="Text Box 5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6" name="Text Box 6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7" name="Text Box 6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8" name="Text Box 6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9" name="Text Box 6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0" name="Text Box 6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1" name="Text Box 6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2" name="Text Box 6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3" name="Text Box 6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4" name="Text Box 6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5" name="Text Box 6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6" name="Text Box 7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7" name="Text Box 7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8" name="Text Box 7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9" name="Text Box 7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0" name="Text Box 7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1" name="Text Box 7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2" name="Text Box 7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3" name="Text Box 7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4" name="Text Box 78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5" name="Text Box 7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6" name="Text Box 8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7" name="Text Box 8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8" name="Text Box 8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9" name="Text Box 8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80" name="Text Box 8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81" name="Text Box 8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248920</xdr:rowOff>
    </xdr:to>
    <xdr:sp>
      <xdr:nvSpPr>
        <xdr:cNvPr id="82" name="Text Box 86"/>
        <xdr:cNvSpPr txBox="1"/>
      </xdr:nvSpPr>
      <xdr:spPr>
        <a:xfrm>
          <a:off x="981075" y="6083300"/>
          <a:ext cx="1079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230505</xdr:rowOff>
    </xdr:to>
    <xdr:sp>
      <xdr:nvSpPr>
        <xdr:cNvPr id="83" name="Text Box 87"/>
        <xdr:cNvSpPr txBox="1"/>
      </xdr:nvSpPr>
      <xdr:spPr>
        <a:xfrm>
          <a:off x="981075" y="6083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230505</xdr:rowOff>
    </xdr:to>
    <xdr:sp>
      <xdr:nvSpPr>
        <xdr:cNvPr id="84" name="Text Box 88"/>
        <xdr:cNvSpPr txBox="1"/>
      </xdr:nvSpPr>
      <xdr:spPr>
        <a:xfrm>
          <a:off x="981075" y="6083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230505</xdr:rowOff>
    </xdr:to>
    <xdr:sp>
      <xdr:nvSpPr>
        <xdr:cNvPr id="85" name="Text Box 89"/>
        <xdr:cNvSpPr txBox="1"/>
      </xdr:nvSpPr>
      <xdr:spPr>
        <a:xfrm>
          <a:off x="981075" y="6083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230505</xdr:rowOff>
    </xdr:to>
    <xdr:sp>
      <xdr:nvSpPr>
        <xdr:cNvPr id="86" name="Text Box 90"/>
        <xdr:cNvSpPr txBox="1"/>
      </xdr:nvSpPr>
      <xdr:spPr>
        <a:xfrm>
          <a:off x="981075" y="6083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87" name="Text Box 9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88" name="Text Box 9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89" name="Text Box 9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90" name="Text Box 9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91" name="Text Box 9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92" name="Text Box 9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93" name="Text Box 9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94" name="Text Box 9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95" name="Text Box 9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96" name="Text Box 10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97" name="Text Box 10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98" name="Text Box 10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99" name="Text Box 10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00" name="Text Box 10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01" name="Text Box 10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02" name="Text Box 10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03" name="Text Box 10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04" name="Text Box 10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05" name="Text Box 10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06" name="Text Box 11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07" name="Text Box 11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08" name="Text Box 11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09" name="Text Box 11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10" name="Text Box 11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11" name="Text Box 11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12" name="Text Box 11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13" name="Text Box 11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14" name="Text Box 11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15" name="Text Box 11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16" name="Text Box 12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17" name="Text Box 12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18" name="Text Box 12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19" name="Text Box 12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20" name="Text Box 12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21" name="Text Box 12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22" name="Text Box 12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23" name="Text Box 12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24" name="Text Box 12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25" name="Text Box 12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26" name="Text Box 13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27" name="Text Box 13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28" name="Text Box 13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29" name="Text Box 13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30" name="Text Box 13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31" name="Text Box 13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32" name="Text Box 13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33" name="Text Box 13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34" name="Text Box 13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35" name="Text Box 13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36" name="Text Box 14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37" name="Text Box 14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38" name="Text Box 14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39" name="Text Box 14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40" name="Text Box 14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41" name="Text Box 14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42" name="Text Box 14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43" name="Text Box 14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44" name="Text Box 14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45" name="Text Box 14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46" name="Text Box 15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47" name="Text Box 15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48" name="Text Box 15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49" name="Text Box 15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50" name="Text Box 15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51" name="Text Box 15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52" name="Text Box 15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53" name="Text Box 15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54" name="Text Box 15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55" name="Text Box 15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56" name="Text Box 16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57" name="Text Box 16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58" name="Text Box 16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59" name="Text Box 16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60" name="Text Box 16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61" name="Text Box 16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62" name="Text Box 16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63" name="Text Box 16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64" name="Text Box 168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65" name="Text Box 169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66" name="Text Box 17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67" name="Text Box 17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68" name="Text Box 17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69" name="Text Box 17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70" name="Text Box 17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71" name="Text Box 17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72" name="Text Box 176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73" name="Text Box 17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74" name="Text Box 17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75" name="Text Box 17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76" name="Text Box 18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77" name="Text Box 18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78" name="Text Box 18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79" name="Text Box 18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80" name="Text Box 18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81" name="Text Box 18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82" name="Text Box 18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83" name="Text Box 18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84" name="Text Box 18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85" name="Text Box 18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86" name="Text Box 19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87" name="Text Box 19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88" name="Text Box 19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89" name="Text Box 19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90" name="Text Box 19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91" name="Text Box 19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339090</xdr:rowOff>
    </xdr:to>
    <xdr:sp>
      <xdr:nvSpPr>
        <xdr:cNvPr id="192" name="Text Box 196"/>
        <xdr:cNvSpPr txBox="1"/>
      </xdr:nvSpPr>
      <xdr:spPr>
        <a:xfrm>
          <a:off x="981075" y="6083300"/>
          <a:ext cx="16256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93" name="Text Box 19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94" name="Text Box 19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95" name="Text Box 199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96" name="Text Box 20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197" name="Text Box 20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98" name="Text Box 20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199" name="Text Box 20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00" name="Text Box 20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01" name="Text Box 20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02" name="Text Box 20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03" name="Text Box 20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04" name="Text Box 20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05" name="Text Box 20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06" name="Text Box 21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07" name="Text Box 21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08" name="Text Box 21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09" name="Text Box 21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10" name="Text Box 21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11" name="Text Box 21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12" name="Text Box 21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13" name="Text Box 21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14" name="Text Box 21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15" name="Text Box 21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16" name="Text Box 22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17" name="Text Box 22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18" name="Text Box 22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19" name="Text Box 22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20" name="Text Box 22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21" name="Text Box 22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22" name="Text Box 226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23" name="Text Box 22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24" name="Text Box 22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25" name="Text Box 22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26" name="Text Box 23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27" name="Text Box 23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28" name="Text Box 23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29" name="Text Box 23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30" name="Text Box 23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31" name="Text Box 23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32" name="Text Box 23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33" name="Text Box 23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34" name="Text Box 23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35" name="Text Box 23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36" name="Text Box 240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37" name="Text Box 24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38" name="Text Box 24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39" name="Text Box 24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40" name="Text Box 24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41" name="Text Box 24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42" name="Text Box 24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43" name="Text Box 24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44" name="Text Box 24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45" name="Text Box 24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46" name="Text Box 250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47" name="Text Box 25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48" name="Text Box 25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49" name="Text Box 25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50" name="Text Box 25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51" name="Text Box 25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52" name="Text Box 25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53" name="Text Box 25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54" name="Text Box 25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55" name="Text Box 259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56" name="Text Box 26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57" name="Text Box 26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58" name="Text Box 26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339090</xdr:rowOff>
    </xdr:to>
    <xdr:sp>
      <xdr:nvSpPr>
        <xdr:cNvPr id="259" name="Text Box 263"/>
        <xdr:cNvSpPr txBox="1"/>
      </xdr:nvSpPr>
      <xdr:spPr>
        <a:xfrm>
          <a:off x="981075" y="6083300"/>
          <a:ext cx="16256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60" name="Text Box 26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61" name="Text Box 26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62" name="Text Box 26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63" name="Text Box 26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64" name="Text Box 26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65" name="Text Box 269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66" name="Text Box 27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67" name="Text Box 27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68" name="Text Box 27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69" name="Text Box 27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70" name="Text Box 27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71" name="Text Box 27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72" name="Text Box 27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73" name="Text Box 27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74" name="Text Box 27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75" name="Text Box 27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76" name="Text Box 28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77" name="Text Box 28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78" name="Text Box 28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79" name="Text Box 28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80" name="Text Box 28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81" name="Text Box 28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82" name="Text Box 28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83" name="Text Box 28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84" name="Text Box 28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85" name="Text Box 28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86" name="Text Box 29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87" name="Text Box 29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88" name="Text Box 29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89" name="Text Box 29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90" name="Text Box 29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91" name="Text Box 29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92" name="Text Box 29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93" name="Text Box 29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94" name="Text Box 29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95" name="Text Box 299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96" name="Text Box 30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97" name="Text Box 30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298" name="Text Box 30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299" name="Text Box 30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00" name="Text Box 30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01" name="Text Box 30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02" name="Text Box 30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03" name="Text Box 30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04" name="Text Box 308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05" name="Text Box 30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06" name="Text Box 310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07" name="Text Box 31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08" name="Text Box 31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09" name="Text Box 31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10" name="Text Box 31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11" name="Text Box 31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12" name="Text Box 31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13" name="Text Box 31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14" name="Text Box 318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15" name="Text Box 31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16" name="Text Box 320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17" name="Text Box 32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18" name="Text Box 32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19" name="Text Box 32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20" name="Text Box 32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21" name="Text Box 32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22" name="Text Box 32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23" name="Text Box 32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24" name="Text Box 32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25" name="Text Box 32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26" name="Text Box 33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27" name="Text Box 33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28" name="Text Box 33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29" name="Text Box 33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30" name="Text Box 33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31" name="Text Box 33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32" name="Text Box 336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33" name="Text Box 33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34" name="Text Box 33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35" name="Text Box 33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36" name="Text Box 34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37" name="Text Box 34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38" name="Text Box 34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161925</xdr:colOff>
      <xdr:row>16</xdr:row>
      <xdr:rowOff>230505</xdr:rowOff>
    </xdr:to>
    <xdr:sp>
      <xdr:nvSpPr>
        <xdr:cNvPr id="339" name="Text Box 343"/>
        <xdr:cNvSpPr txBox="1"/>
      </xdr:nvSpPr>
      <xdr:spPr>
        <a:xfrm>
          <a:off x="981075" y="6083300"/>
          <a:ext cx="16192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40" name="Text Box 34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41" name="Text Box 34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42" name="Text Box 346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43" name="Text Box 34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44" name="Text Box 348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45" name="Text Box 34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46" name="Text Box 35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47" name="Text Box 35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48" name="Text Box 35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49" name="Text Box 35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50" name="Text Box 35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51" name="Text Box 35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52" name="Text Box 35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53" name="Text Box 35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54" name="Text Box 35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55" name="Text Box 35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56" name="Text Box 36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220980</xdr:rowOff>
    </xdr:to>
    <xdr:sp>
      <xdr:nvSpPr>
        <xdr:cNvPr id="357" name="Text Box 766"/>
        <xdr:cNvSpPr txBox="1"/>
      </xdr:nvSpPr>
      <xdr:spPr>
        <a:xfrm>
          <a:off x="981075" y="6083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220980</xdr:rowOff>
    </xdr:to>
    <xdr:sp>
      <xdr:nvSpPr>
        <xdr:cNvPr id="358" name="Text Box 767"/>
        <xdr:cNvSpPr txBox="1"/>
      </xdr:nvSpPr>
      <xdr:spPr>
        <a:xfrm>
          <a:off x="981075" y="6083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241300</xdr:rowOff>
    </xdr:to>
    <xdr:sp>
      <xdr:nvSpPr>
        <xdr:cNvPr id="359" name="Text Box 768"/>
        <xdr:cNvSpPr txBox="1"/>
      </xdr:nvSpPr>
      <xdr:spPr>
        <a:xfrm>
          <a:off x="981075" y="60833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220980</xdr:rowOff>
    </xdr:to>
    <xdr:sp>
      <xdr:nvSpPr>
        <xdr:cNvPr id="360" name="Text Box 7"/>
        <xdr:cNvSpPr txBox="1"/>
      </xdr:nvSpPr>
      <xdr:spPr>
        <a:xfrm>
          <a:off x="981075" y="6083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361" name="Text Box 770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62" name="Text Box 771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63" name="Text Box 772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64" name="Text Box 773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65" name="Text Box 774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66" name="Text Box 775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367" name="Text Box 776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68" name="Text Box 777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69" name="Text Box 778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70" name="Text Box 779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371" name="Text Box 780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72" name="Text Box 781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73" name="Text Box 782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74" name="Text Box 783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75" name="Text Box 784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76" name="Text Box 785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377" name="Text Box 786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78" name="Text Box 78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79" name="Text Box 78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80" name="Text Box 78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81" name="Text Box 79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82" name="Text Box 79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383" name="Text Box 79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384" name="Text Box 79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123190</xdr:rowOff>
    </xdr:to>
    <xdr:sp>
      <xdr:nvSpPr>
        <xdr:cNvPr id="385" name="Text Box 794"/>
        <xdr:cNvSpPr txBox="1"/>
      </xdr:nvSpPr>
      <xdr:spPr>
        <a:xfrm>
          <a:off x="981075" y="6083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113665</xdr:rowOff>
    </xdr:to>
    <xdr:sp>
      <xdr:nvSpPr>
        <xdr:cNvPr id="386" name="Text Box 795"/>
        <xdr:cNvSpPr txBox="1"/>
      </xdr:nvSpPr>
      <xdr:spPr>
        <a:xfrm>
          <a:off x="981075" y="6083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113665</xdr:rowOff>
    </xdr:to>
    <xdr:sp>
      <xdr:nvSpPr>
        <xdr:cNvPr id="387" name="Text Box 796"/>
        <xdr:cNvSpPr txBox="1"/>
      </xdr:nvSpPr>
      <xdr:spPr>
        <a:xfrm>
          <a:off x="981075" y="6083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388" name="Text Box 797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389" name="Text Box 798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390" name="Text Box 799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113665</xdr:rowOff>
    </xdr:to>
    <xdr:sp>
      <xdr:nvSpPr>
        <xdr:cNvPr id="391" name="Text Box 800"/>
        <xdr:cNvSpPr txBox="1"/>
      </xdr:nvSpPr>
      <xdr:spPr>
        <a:xfrm>
          <a:off x="981075" y="6083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8890</xdr:colOff>
      <xdr:row>16</xdr:row>
      <xdr:rowOff>241300</xdr:rowOff>
    </xdr:to>
    <xdr:sp>
      <xdr:nvSpPr>
        <xdr:cNvPr id="392" name="Text Box 801"/>
        <xdr:cNvSpPr txBox="1"/>
      </xdr:nvSpPr>
      <xdr:spPr>
        <a:xfrm>
          <a:off x="981075" y="60833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8890</xdr:colOff>
      <xdr:row>16</xdr:row>
      <xdr:rowOff>220980</xdr:rowOff>
    </xdr:to>
    <xdr:sp>
      <xdr:nvSpPr>
        <xdr:cNvPr id="393" name="Text Box 802"/>
        <xdr:cNvSpPr txBox="1"/>
      </xdr:nvSpPr>
      <xdr:spPr>
        <a:xfrm>
          <a:off x="981075" y="6083300"/>
          <a:ext cx="889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8890</xdr:colOff>
      <xdr:row>16</xdr:row>
      <xdr:rowOff>113665</xdr:rowOff>
    </xdr:to>
    <xdr:sp>
      <xdr:nvSpPr>
        <xdr:cNvPr id="394" name="Text Box 803"/>
        <xdr:cNvSpPr txBox="1"/>
      </xdr:nvSpPr>
      <xdr:spPr>
        <a:xfrm>
          <a:off x="981075" y="6083300"/>
          <a:ext cx="889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8890</xdr:colOff>
      <xdr:row>16</xdr:row>
      <xdr:rowOff>241300</xdr:rowOff>
    </xdr:to>
    <xdr:sp>
      <xdr:nvSpPr>
        <xdr:cNvPr id="395" name="Text Box 804"/>
        <xdr:cNvSpPr txBox="1"/>
      </xdr:nvSpPr>
      <xdr:spPr>
        <a:xfrm>
          <a:off x="981075" y="60833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8890</xdr:colOff>
      <xdr:row>16</xdr:row>
      <xdr:rowOff>241300</xdr:rowOff>
    </xdr:to>
    <xdr:sp>
      <xdr:nvSpPr>
        <xdr:cNvPr id="396" name="Text Box 805"/>
        <xdr:cNvSpPr txBox="1"/>
      </xdr:nvSpPr>
      <xdr:spPr>
        <a:xfrm>
          <a:off x="981075" y="60833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8890</xdr:colOff>
      <xdr:row>16</xdr:row>
      <xdr:rowOff>241300</xdr:rowOff>
    </xdr:to>
    <xdr:sp>
      <xdr:nvSpPr>
        <xdr:cNvPr id="397" name="TextBox 1"/>
        <xdr:cNvSpPr txBox="1"/>
      </xdr:nvSpPr>
      <xdr:spPr>
        <a:xfrm>
          <a:off x="981075" y="60833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161925</xdr:colOff>
      <xdr:row>16</xdr:row>
      <xdr:rowOff>248920</xdr:rowOff>
    </xdr:to>
    <xdr:sp>
      <xdr:nvSpPr>
        <xdr:cNvPr id="398" name="Text Box 9"/>
        <xdr:cNvSpPr txBox="1"/>
      </xdr:nvSpPr>
      <xdr:spPr>
        <a:xfrm>
          <a:off x="981075" y="6083300"/>
          <a:ext cx="1619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241300</xdr:rowOff>
    </xdr:to>
    <xdr:sp>
      <xdr:nvSpPr>
        <xdr:cNvPr id="399" name="TextBox 1"/>
        <xdr:cNvSpPr txBox="1"/>
      </xdr:nvSpPr>
      <xdr:spPr>
        <a:xfrm>
          <a:off x="981075" y="60833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220980</xdr:rowOff>
    </xdr:to>
    <xdr:sp>
      <xdr:nvSpPr>
        <xdr:cNvPr id="400" name="Text Box 4"/>
        <xdr:cNvSpPr txBox="1"/>
      </xdr:nvSpPr>
      <xdr:spPr>
        <a:xfrm>
          <a:off x="981075" y="6083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01" name="Text Box 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241300</xdr:rowOff>
    </xdr:to>
    <xdr:sp>
      <xdr:nvSpPr>
        <xdr:cNvPr id="402" name="Text Box 415"/>
        <xdr:cNvSpPr txBox="1"/>
      </xdr:nvSpPr>
      <xdr:spPr>
        <a:xfrm>
          <a:off x="981075" y="60833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403" name="Text Box 1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04" name="Text Box 1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05" name="Text Box 1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06" name="Text Box 1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07" name="Text Box 1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08" name="Text Box 1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409" name="Text Box 1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10" name="Text Box 1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11" name="Text Box 1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12" name="Text Box 2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13" name="Text Box 2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14" name="Text Box 2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15" name="Text Box 2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16" name="Text Box 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17" name="Text Box 43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18" name="Text Box 1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19" name="Text Box 43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20" name="Text Box 43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21" name="Text Box 43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22" name="Text Box 43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23" name="Text Box 43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24" name="Text Box 43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25" name="Text Box 43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26" name="Text Box 43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27" name="Text Box 44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28" name="Text Box 44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29" name="Text Box 44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30" name="Text Box 44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31" name="Text Box 44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32" name="Text Box 2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33" name="Text Box 2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34" name="Text Box 2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35" name="Text Box 2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36" name="Text Box 2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37" name="Text Box 2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38" name="Text Box 3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39" name="Text Box 3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40" name="Text Box 3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41" name="Text Box 3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42" name="Text Box 3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43" name="Text Box 3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444" name="Text Box 5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45" name="Text Box 5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46" name="Text Box 5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47" name="Text Box 5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48" name="Text Box 5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49" name="Text Box 5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50" name="Text Box 5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51" name="Text Box 5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52" name="Text Box 6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53" name="Text Box 6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54" name="Text Box 6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55" name="Text Box 6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56" name="Text Box 6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57" name="Text Box 6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58" name="Text Box 6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59" name="Text Box 6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60" name="Text Box 6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61" name="Text Box 6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62" name="Text Box 7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63" name="Text Box 7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64" name="Text Box 7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65" name="Text Box 7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66" name="Text Box 7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67" name="Text Box 7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68" name="Text Box 7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469" name="Text Box 7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470" name="Text Box 78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71" name="Text Box 7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72" name="Text Box 8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73" name="Text Box 8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74" name="Text Box 8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75" name="Text Box 8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76" name="Text Box 8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77" name="Text Box 8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248920</xdr:rowOff>
    </xdr:to>
    <xdr:sp>
      <xdr:nvSpPr>
        <xdr:cNvPr id="478" name="Text Box 86"/>
        <xdr:cNvSpPr txBox="1"/>
      </xdr:nvSpPr>
      <xdr:spPr>
        <a:xfrm>
          <a:off x="981075" y="6083300"/>
          <a:ext cx="1079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230505</xdr:rowOff>
    </xdr:to>
    <xdr:sp>
      <xdr:nvSpPr>
        <xdr:cNvPr id="479" name="Text Box 87"/>
        <xdr:cNvSpPr txBox="1"/>
      </xdr:nvSpPr>
      <xdr:spPr>
        <a:xfrm>
          <a:off x="981075" y="6083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230505</xdr:rowOff>
    </xdr:to>
    <xdr:sp>
      <xdr:nvSpPr>
        <xdr:cNvPr id="480" name="Text Box 88"/>
        <xdr:cNvSpPr txBox="1"/>
      </xdr:nvSpPr>
      <xdr:spPr>
        <a:xfrm>
          <a:off x="981075" y="6083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230505</xdr:rowOff>
    </xdr:to>
    <xdr:sp>
      <xdr:nvSpPr>
        <xdr:cNvPr id="481" name="Text Box 89"/>
        <xdr:cNvSpPr txBox="1"/>
      </xdr:nvSpPr>
      <xdr:spPr>
        <a:xfrm>
          <a:off x="981075" y="6083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230505</xdr:rowOff>
    </xdr:to>
    <xdr:sp>
      <xdr:nvSpPr>
        <xdr:cNvPr id="482" name="Text Box 90"/>
        <xdr:cNvSpPr txBox="1"/>
      </xdr:nvSpPr>
      <xdr:spPr>
        <a:xfrm>
          <a:off x="981075" y="60833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83" name="Text Box 9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84" name="Text Box 9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85" name="Text Box 9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86" name="Text Box 9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487" name="Text Box 9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88" name="Text Box 9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89" name="Text Box 9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90" name="Text Box 9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91" name="Text Box 9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92" name="Text Box 10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93" name="Text Box 10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94" name="Text Box 10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95" name="Text Box 10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96" name="Text Box 10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97" name="Text Box 10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98" name="Text Box 10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499" name="Text Box 10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00" name="Text Box 10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01" name="Text Box 10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02" name="Text Box 11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03" name="Text Box 11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04" name="Text Box 11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05" name="Text Box 11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06" name="Text Box 11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07" name="Text Box 11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08" name="Text Box 11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09" name="Text Box 11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10" name="Text Box 11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11" name="Text Box 11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12" name="Text Box 12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13" name="Text Box 12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14" name="Text Box 12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15" name="Text Box 12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16" name="Text Box 12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17" name="Text Box 12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18" name="Text Box 12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19" name="Text Box 12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20" name="Text Box 12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21" name="Text Box 12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22" name="Text Box 13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23" name="Text Box 13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24" name="Text Box 13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25" name="Text Box 13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26" name="Text Box 13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27" name="Text Box 13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28" name="Text Box 13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29" name="Text Box 13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30" name="Text Box 13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31" name="Text Box 13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32" name="Text Box 14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33" name="Text Box 14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34" name="Text Box 14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35" name="Text Box 14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36" name="Text Box 14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37" name="Text Box 14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38" name="Text Box 14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39" name="Text Box 14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40" name="Text Box 14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41" name="Text Box 14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42" name="Text Box 15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43" name="Text Box 15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44" name="Text Box 15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45" name="Text Box 15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46" name="Text Box 15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47" name="Text Box 15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48" name="Text Box 15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49" name="Text Box 15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50" name="Text Box 15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51" name="Text Box 15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52" name="Text Box 16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53" name="Text Box 16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54" name="Text Box 16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55" name="Text Box 16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56" name="Text Box 16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57" name="Text Box 16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58" name="Text Box 16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59" name="Text Box 16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60" name="Text Box 168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61" name="Text Box 169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62" name="Text Box 17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63" name="Text Box 17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64" name="Text Box 17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65" name="Text Box 17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66" name="Text Box 17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67" name="Text Box 17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68" name="Text Box 176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69" name="Text Box 17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70" name="Text Box 17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71" name="Text Box 17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72" name="Text Box 18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73" name="Text Box 18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74" name="Text Box 18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75" name="Text Box 18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76" name="Text Box 18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77" name="Text Box 18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78" name="Text Box 18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79" name="Text Box 18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80" name="Text Box 18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81" name="Text Box 18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82" name="Text Box 19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83" name="Text Box 19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84" name="Text Box 19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85" name="Text Box 19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86" name="Text Box 19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87" name="Text Box 19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334645</xdr:rowOff>
    </xdr:to>
    <xdr:sp>
      <xdr:nvSpPr>
        <xdr:cNvPr id="588" name="Text Box 196"/>
        <xdr:cNvSpPr txBox="1"/>
      </xdr:nvSpPr>
      <xdr:spPr>
        <a:xfrm>
          <a:off x="981075" y="6083300"/>
          <a:ext cx="16256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89" name="Text Box 19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90" name="Text Box 19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91" name="Text Box 199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92" name="Text Box 20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593" name="Text Box 20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94" name="Text Box 20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95" name="Text Box 20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96" name="Text Box 20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97" name="Text Box 20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98" name="Text Box 20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599" name="Text Box 20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00" name="Text Box 20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01" name="Text Box 20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02" name="Text Box 21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03" name="Text Box 21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04" name="Text Box 21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05" name="Text Box 21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06" name="Text Box 21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07" name="Text Box 21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08" name="Text Box 21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09" name="Text Box 21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10" name="Text Box 21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11" name="Text Box 21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12" name="Text Box 22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13" name="Text Box 22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14" name="Text Box 22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15" name="Text Box 22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16" name="Text Box 22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17" name="Text Box 22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18" name="Text Box 226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19" name="Text Box 22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20" name="Text Box 22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21" name="Text Box 22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22" name="Text Box 23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23" name="Text Box 23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24" name="Text Box 23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25" name="Text Box 23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26" name="Text Box 23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27" name="Text Box 23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28" name="Text Box 23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29" name="Text Box 23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30" name="Text Box 23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31" name="Text Box 23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32" name="Text Box 240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33" name="Text Box 24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34" name="Text Box 24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35" name="Text Box 24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36" name="Text Box 24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37" name="Text Box 24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38" name="Text Box 24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39" name="Text Box 24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40" name="Text Box 24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41" name="Text Box 24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42" name="Text Box 250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43" name="Text Box 25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44" name="Text Box 25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45" name="Text Box 25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46" name="Text Box 25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47" name="Text Box 25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48" name="Text Box 25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49" name="Text Box 25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50" name="Text Box 25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51" name="Text Box 259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52" name="Text Box 26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53" name="Text Box 26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54" name="Text Box 26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334645</xdr:rowOff>
    </xdr:to>
    <xdr:sp>
      <xdr:nvSpPr>
        <xdr:cNvPr id="655" name="Text Box 263"/>
        <xdr:cNvSpPr txBox="1"/>
      </xdr:nvSpPr>
      <xdr:spPr>
        <a:xfrm>
          <a:off x="981075" y="6083300"/>
          <a:ext cx="16256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56" name="Text Box 26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57" name="Text Box 26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58" name="Text Box 26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59" name="Text Box 26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60" name="Text Box 26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61" name="Text Box 269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62" name="Text Box 27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63" name="Text Box 27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64" name="Text Box 27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65" name="Text Box 27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66" name="Text Box 27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67" name="Text Box 27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68" name="Text Box 27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69" name="Text Box 27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70" name="Text Box 27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71" name="Text Box 27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72" name="Text Box 28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73" name="Text Box 28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74" name="Text Box 28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75" name="Text Box 28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76" name="Text Box 28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77" name="Text Box 28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78" name="Text Box 28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79" name="Text Box 28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80" name="Text Box 28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81" name="Text Box 28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82" name="Text Box 29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83" name="Text Box 29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84" name="Text Box 29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85" name="Text Box 29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86" name="Text Box 29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87" name="Text Box 29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88" name="Text Box 29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89" name="Text Box 29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90" name="Text Box 29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91" name="Text Box 299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92" name="Text Box 30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93" name="Text Box 30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694" name="Text Box 302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95" name="Text Box 30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96" name="Text Box 30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97" name="Text Box 30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98" name="Text Box 30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699" name="Text Box 30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00" name="Text Box 308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01" name="Text Box 30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02" name="Text Box 310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03" name="Text Box 31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04" name="Text Box 31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05" name="Text Box 31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06" name="Text Box 31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07" name="Text Box 31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08" name="Text Box 31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09" name="Text Box 31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10" name="Text Box 318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11" name="Text Box 31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12" name="Text Box 320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13" name="Text Box 32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14" name="Text Box 32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15" name="Text Box 32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16" name="Text Box 32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17" name="Text Box 32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18" name="Text Box 32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19" name="Text Box 32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20" name="Text Box 32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21" name="Text Box 32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22" name="Text Box 33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23" name="Text Box 33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24" name="Text Box 33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25" name="Text Box 33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26" name="Text Box 33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27" name="Text Box 33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28" name="Text Box 336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29" name="Text Box 33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30" name="Text Box 33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31" name="Text Box 33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32" name="Text Box 34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33" name="Text Box 34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34" name="Text Box 34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161925</xdr:colOff>
      <xdr:row>16</xdr:row>
      <xdr:rowOff>230505</xdr:rowOff>
    </xdr:to>
    <xdr:sp>
      <xdr:nvSpPr>
        <xdr:cNvPr id="735" name="Text Box 343"/>
        <xdr:cNvSpPr txBox="1"/>
      </xdr:nvSpPr>
      <xdr:spPr>
        <a:xfrm>
          <a:off x="981075" y="6083300"/>
          <a:ext cx="16192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36" name="Text Box 344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37" name="Text Box 345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38" name="Text Box 346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39" name="Text Box 347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40" name="Text Box 348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41" name="Text Box 34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42" name="Text Box 35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43" name="Text Box 351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44" name="Text Box 35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45" name="Text Box 353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46" name="Text Box 354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47" name="Text Box 355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48" name="Text Box 356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49" name="Text Box 35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50" name="Text Box 35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51" name="Text Box 35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52" name="Text Box 36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220980</xdr:rowOff>
    </xdr:to>
    <xdr:sp>
      <xdr:nvSpPr>
        <xdr:cNvPr id="753" name="Text Box 766"/>
        <xdr:cNvSpPr txBox="1"/>
      </xdr:nvSpPr>
      <xdr:spPr>
        <a:xfrm>
          <a:off x="981075" y="6083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220980</xdr:rowOff>
    </xdr:to>
    <xdr:sp>
      <xdr:nvSpPr>
        <xdr:cNvPr id="754" name="Text Box 767"/>
        <xdr:cNvSpPr txBox="1"/>
      </xdr:nvSpPr>
      <xdr:spPr>
        <a:xfrm>
          <a:off x="981075" y="6083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241300</xdr:rowOff>
    </xdr:to>
    <xdr:sp>
      <xdr:nvSpPr>
        <xdr:cNvPr id="755" name="Text Box 768"/>
        <xdr:cNvSpPr txBox="1"/>
      </xdr:nvSpPr>
      <xdr:spPr>
        <a:xfrm>
          <a:off x="981075" y="60833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220980</xdr:rowOff>
    </xdr:to>
    <xdr:sp>
      <xdr:nvSpPr>
        <xdr:cNvPr id="756" name="Text Box 7"/>
        <xdr:cNvSpPr txBox="1"/>
      </xdr:nvSpPr>
      <xdr:spPr>
        <a:xfrm>
          <a:off x="981075" y="60833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757" name="Text Box 770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58" name="Text Box 771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59" name="Text Box 772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60" name="Text Box 773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61" name="Text Box 774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62" name="Text Box 775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763" name="Text Box 776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64" name="Text Box 777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65" name="Text Box 778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66" name="Text Box 779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767" name="Text Box 780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68" name="Text Box 781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69" name="Text Box 782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70" name="Text Box 783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71" name="Text Box 784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72" name="Text Box 785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773" name="Text Box 786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74" name="Text Box 787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75" name="Text Box 788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76" name="Text Box 789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77" name="Text Box 790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78" name="Text Box 791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230505</xdr:rowOff>
    </xdr:to>
    <xdr:sp>
      <xdr:nvSpPr>
        <xdr:cNvPr id="779" name="Text Box 792"/>
        <xdr:cNvSpPr txBox="1"/>
      </xdr:nvSpPr>
      <xdr:spPr>
        <a:xfrm>
          <a:off x="981075" y="60833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248920</xdr:rowOff>
    </xdr:to>
    <xdr:sp>
      <xdr:nvSpPr>
        <xdr:cNvPr id="780" name="Text Box 793"/>
        <xdr:cNvSpPr txBox="1"/>
      </xdr:nvSpPr>
      <xdr:spPr>
        <a:xfrm>
          <a:off x="981075" y="60833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123190</xdr:rowOff>
    </xdr:to>
    <xdr:sp>
      <xdr:nvSpPr>
        <xdr:cNvPr id="781" name="Text Box 794"/>
        <xdr:cNvSpPr txBox="1"/>
      </xdr:nvSpPr>
      <xdr:spPr>
        <a:xfrm>
          <a:off x="981075" y="6083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113665</xdr:rowOff>
    </xdr:to>
    <xdr:sp>
      <xdr:nvSpPr>
        <xdr:cNvPr id="782" name="Text Box 795"/>
        <xdr:cNvSpPr txBox="1"/>
      </xdr:nvSpPr>
      <xdr:spPr>
        <a:xfrm>
          <a:off x="981075" y="6083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113665</xdr:rowOff>
    </xdr:to>
    <xdr:sp>
      <xdr:nvSpPr>
        <xdr:cNvPr id="783" name="Text Box 796"/>
        <xdr:cNvSpPr txBox="1"/>
      </xdr:nvSpPr>
      <xdr:spPr>
        <a:xfrm>
          <a:off x="981075" y="6083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784" name="Text Box 797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785" name="Text Box 798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172720</xdr:rowOff>
    </xdr:to>
    <xdr:sp>
      <xdr:nvSpPr>
        <xdr:cNvPr id="786" name="Text Box 799"/>
        <xdr:cNvSpPr txBox="1"/>
      </xdr:nvSpPr>
      <xdr:spPr>
        <a:xfrm>
          <a:off x="981075" y="60833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113665</xdr:rowOff>
    </xdr:to>
    <xdr:sp>
      <xdr:nvSpPr>
        <xdr:cNvPr id="787" name="Text Box 800"/>
        <xdr:cNvSpPr txBox="1"/>
      </xdr:nvSpPr>
      <xdr:spPr>
        <a:xfrm>
          <a:off x="981075" y="6083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241300</xdr:rowOff>
    </xdr:to>
    <xdr:sp>
      <xdr:nvSpPr>
        <xdr:cNvPr id="788" name="Text Box 801"/>
        <xdr:cNvSpPr txBox="1"/>
      </xdr:nvSpPr>
      <xdr:spPr>
        <a:xfrm>
          <a:off x="981075" y="60833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220980</xdr:rowOff>
    </xdr:to>
    <xdr:sp>
      <xdr:nvSpPr>
        <xdr:cNvPr id="789" name="Text Box 802"/>
        <xdr:cNvSpPr txBox="1"/>
      </xdr:nvSpPr>
      <xdr:spPr>
        <a:xfrm>
          <a:off x="981075" y="6083300"/>
          <a:ext cx="1079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113665</xdr:rowOff>
    </xdr:to>
    <xdr:sp>
      <xdr:nvSpPr>
        <xdr:cNvPr id="790" name="Text Box 803"/>
        <xdr:cNvSpPr txBox="1"/>
      </xdr:nvSpPr>
      <xdr:spPr>
        <a:xfrm>
          <a:off x="981075" y="608330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241300</xdr:rowOff>
    </xdr:to>
    <xdr:sp>
      <xdr:nvSpPr>
        <xdr:cNvPr id="791" name="Text Box 804"/>
        <xdr:cNvSpPr txBox="1"/>
      </xdr:nvSpPr>
      <xdr:spPr>
        <a:xfrm>
          <a:off x="981075" y="60833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241300</xdr:rowOff>
    </xdr:to>
    <xdr:sp>
      <xdr:nvSpPr>
        <xdr:cNvPr id="792" name="Text Box 805"/>
        <xdr:cNvSpPr txBox="1"/>
      </xdr:nvSpPr>
      <xdr:spPr>
        <a:xfrm>
          <a:off x="981075" y="60833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241300</xdr:rowOff>
    </xdr:to>
    <xdr:sp>
      <xdr:nvSpPr>
        <xdr:cNvPr id="793" name="TextBox 1"/>
        <xdr:cNvSpPr txBox="1"/>
      </xdr:nvSpPr>
      <xdr:spPr>
        <a:xfrm>
          <a:off x="981075" y="60833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0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10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11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24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25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26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37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38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39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43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44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45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56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57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58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62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63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64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75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76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77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8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8890</xdr:colOff>
      <xdr:row>16</xdr:row>
      <xdr:rowOff>236855</xdr:rowOff>
    </xdr:to>
    <xdr:sp>
      <xdr:nvSpPr>
        <xdr:cNvPr id="881" name="TextBox 1"/>
        <xdr:cNvSpPr txBox="1"/>
      </xdr:nvSpPr>
      <xdr:spPr>
        <a:xfrm>
          <a:off x="981075" y="6083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8890</xdr:colOff>
      <xdr:row>16</xdr:row>
      <xdr:rowOff>236855</xdr:rowOff>
    </xdr:to>
    <xdr:sp>
      <xdr:nvSpPr>
        <xdr:cNvPr id="882" name="Text Box 3"/>
        <xdr:cNvSpPr txBox="1"/>
      </xdr:nvSpPr>
      <xdr:spPr>
        <a:xfrm>
          <a:off x="981075" y="6083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883" name="Text Box 4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84" name="Text Box 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236855</xdr:rowOff>
    </xdr:to>
    <xdr:sp>
      <xdr:nvSpPr>
        <xdr:cNvPr id="885" name="Text Box 13"/>
        <xdr:cNvSpPr txBox="1"/>
      </xdr:nvSpPr>
      <xdr:spPr>
        <a:xfrm>
          <a:off x="981075" y="6083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886" name="Text Box 1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87" name="Text Box 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88" name="Text Box 1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89" name="Text Box 1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90" name="Text Box 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91" name="Text Box 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892" name="Text Box 1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93" name="Text Box 1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94" name="Text Box 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95" name="Text Box 2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96" name="Text Box 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97" name="Text Box 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98" name="Text Box 2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899" name="Text Box 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00" name="Text Box 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01" name="Text Box 1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02" name="Text Box 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03" name="Text Box 3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04" name="Text Box 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05" name="Text Box 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06" name="Text Box 3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07" name="Text Box 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08" name="Text Box 3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09" name="Text Box 3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10" name="Text Box 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11" name="Text Box 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12" name="Text Box 4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13" name="Text Box 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14" name="Text Box 4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15" name="Text Box 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16" name="Text Box 2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17" name="Text Box 2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18" name="Text Box 2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19" name="Text Box 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20" name="Text Box 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21" name="Text Box 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22" name="Text Box 3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23" name="Text Box 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24" name="Text Box 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25" name="Text Box 3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26" name="Text Box 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927" name="Text Box 5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28" name="Text Box 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29" name="Text Box 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30" name="Text Box 5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31" name="Text Box 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32" name="Text Box 5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33" name="Text Box 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34" name="Text Box 5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35" name="Text Box 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36" name="Text Box 6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37" name="Text Box 6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38" name="Text Box 6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39" name="Text Box 6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40" name="Text Box 6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41" name="Text Box 6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42" name="Text Box 6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43" name="Text Box 6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44" name="Text Box 6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45" name="Text Box 7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46" name="Text Box 7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47" name="Text Box 7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48" name="Text Box 7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49" name="Text Box 7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50" name="Text Box 7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51" name="Text Box 7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952" name="Text Box 7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953" name="Text Box 7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54" name="Text Box 7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55" name="Text Box 8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56" name="Text Box 8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57" name="Text Box 8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58" name="Text Box 8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59" name="Text Box 8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60" name="Text Box 8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245110</xdr:rowOff>
    </xdr:to>
    <xdr:sp>
      <xdr:nvSpPr>
        <xdr:cNvPr id="961" name="Text Box 86"/>
        <xdr:cNvSpPr txBox="1"/>
      </xdr:nvSpPr>
      <xdr:spPr>
        <a:xfrm>
          <a:off x="981075" y="6083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962" name="Text Box 87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963" name="Text Box 88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964" name="Text Box 89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965" name="Text Box 90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66" name="Text Box 9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67" name="Text Box 9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68" name="Text Box 9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69" name="Text Box 9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970" name="Text Box 9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71" name="Text Box 9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72" name="Text Box 9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73" name="Text Box 9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74" name="Text Box 9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75" name="Text Box 10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76" name="Text Box 10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77" name="Text Box 10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78" name="Text Box 10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79" name="Text Box 10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80" name="Text Box 10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81" name="Text Box 10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82" name="Text Box 10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83" name="Text Box 10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84" name="Text Box 10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85" name="Text Box 11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86" name="Text Box 11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87" name="Text Box 1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988" name="Text Box 11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989" name="Text Box 11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90" name="Text Box 1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91" name="Text Box 1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92" name="Text Box 11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93" name="Text Box 11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94" name="Text Box 1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95" name="Text Box 12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96" name="Text Box 1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97" name="Text Box 1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98" name="Text Box 12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999" name="Text Box 1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00" name="Text Box 12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01" name="Text Box 12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02" name="Text Box 12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03" name="Text Box 1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04" name="Text Box 1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05" name="Text Box 1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06" name="Text Box 13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07" name="Text Box 1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08" name="Text Box 1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09" name="Text Box 13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10" name="Text Box 1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11" name="Text Box 13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12" name="Text Box 13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13" name="Text Box 1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14" name="Text Box 1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15" name="Text Box 14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16" name="Text Box 1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17" name="Text Box 14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18" name="Text Box 14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19" name="Text Box 14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20" name="Text Box 14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21" name="Text Box 14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22" name="Text Box 14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23" name="Text Box 14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24" name="Text Box 14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25" name="Text Box 15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26" name="Text Box 15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27" name="Text Box 15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28" name="Text Box 1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29" name="Text Box 1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30" name="Text Box 15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31" name="Text Box 1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32" name="Text Box 15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33" name="Text Box 1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34" name="Text Box 15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35" name="Text Box 1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36" name="Text Box 16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37" name="Text Box 16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38" name="Text Box 16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39" name="Text Box 16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40" name="Text Box 16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41" name="Text Box 16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42" name="Text Box 16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43" name="Text Box 16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44" name="Text Box 16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45" name="Text Box 17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46" name="Text Box 17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47" name="Text Box 17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48" name="Text Box 17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49" name="Text Box 17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50" name="Text Box 17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51" name="Text Box 17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52" name="Text Box 17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53" name="Text Box 17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54" name="Text Box 17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55" name="Text Box 18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56" name="Text Box 18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57" name="Text Box 18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58" name="Text Box 18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59" name="Text Box 18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60" name="Text Box 18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61" name="Text Box 18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62" name="Text Box 18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63" name="Text Box 18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64" name="Text Box 18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65" name="Text Box 19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66" name="Text Box 19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67" name="Text Box 19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68" name="Text Box 19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69" name="Text Box 19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70" name="Text Box 19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330835</xdr:rowOff>
    </xdr:to>
    <xdr:sp>
      <xdr:nvSpPr>
        <xdr:cNvPr id="1071" name="Text Box 196"/>
        <xdr:cNvSpPr txBox="1"/>
      </xdr:nvSpPr>
      <xdr:spPr>
        <a:xfrm>
          <a:off x="981075" y="6083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72" name="Text Box 19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73" name="Text Box 19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74" name="Text Box 19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75" name="Text Box 20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76" name="Text Box 20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77" name="Text Box 20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78" name="Text Box 20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79" name="Text Box 20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80" name="Text Box 20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81" name="Text Box 20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82" name="Text Box 20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83" name="Text Box 20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84" name="Text Box 20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85" name="Text Box 21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86" name="Text Box 21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87" name="Text Box 2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88" name="Text Box 21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89" name="Text Box 21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90" name="Text Box 2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91" name="Text Box 2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92" name="Text Box 21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93" name="Text Box 21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94" name="Text Box 2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95" name="Text Box 22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96" name="Text Box 2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97" name="Text Box 2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098" name="Text Box 22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099" name="Text Box 2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00" name="Text Box 22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01" name="Text Box 22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02" name="Text Box 22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03" name="Text Box 2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04" name="Text Box 2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05" name="Text Box 2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06" name="Text Box 23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07" name="Text Box 2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08" name="Text Box 23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09" name="Text Box 23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10" name="Text Box 2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11" name="Text Box 23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12" name="Text Box 23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13" name="Text Box 2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14" name="Text Box 2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15" name="Text Box 24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16" name="Text Box 2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17" name="Text Box 24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18" name="Text Box 24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19" name="Text Box 24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20" name="Text Box 24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21" name="Text Box 24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22" name="Text Box 24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23" name="Text Box 24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24" name="Text Box 24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25" name="Text Box 25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26" name="Text Box 25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27" name="Text Box 25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28" name="Text Box 2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29" name="Text Box 2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30" name="Text Box 25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31" name="Text Box 2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32" name="Text Box 25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33" name="Text Box 2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34" name="Text Box 25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35" name="Text Box 2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36" name="Text Box 26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37" name="Text Box 26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330835</xdr:rowOff>
    </xdr:to>
    <xdr:sp>
      <xdr:nvSpPr>
        <xdr:cNvPr id="1138" name="Text Box 263"/>
        <xdr:cNvSpPr txBox="1"/>
      </xdr:nvSpPr>
      <xdr:spPr>
        <a:xfrm>
          <a:off x="981075" y="6083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39" name="Text Box 26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40" name="Text Box 26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41" name="Text Box 26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42" name="Text Box 26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43" name="Text Box 26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44" name="Text Box 26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45" name="Text Box 27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46" name="Text Box 27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47" name="Text Box 27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48" name="Text Box 27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49" name="Text Box 27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50" name="Text Box 27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51" name="Text Box 27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52" name="Text Box 27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53" name="Text Box 27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54" name="Text Box 27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55" name="Text Box 28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56" name="Text Box 28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57" name="Text Box 28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58" name="Text Box 28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59" name="Text Box 28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60" name="Text Box 28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61" name="Text Box 28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62" name="Text Box 28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63" name="Text Box 28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64" name="Text Box 28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65" name="Text Box 29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66" name="Text Box 29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67" name="Text Box 29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68" name="Text Box 29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69" name="Text Box 29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70" name="Text Box 29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71" name="Text Box 29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72" name="Text Box 29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73" name="Text Box 29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74" name="Text Box 29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75" name="Text Box 30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76" name="Text Box 30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77" name="Text Box 30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78" name="Text Box 30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79" name="Text Box 30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80" name="Text Box 30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81" name="Text Box 30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82" name="Text Box 30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83" name="Text Box 30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84" name="Text Box 30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85" name="Text Box 31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86" name="Text Box 31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87" name="Text Box 3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88" name="Text Box 31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89" name="Text Box 31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90" name="Text Box 3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91" name="Text Box 3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92" name="Text Box 31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93" name="Text Box 31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94" name="Text Box 3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195" name="Text Box 32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96" name="Text Box 3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97" name="Text Box 3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98" name="Text Box 32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199" name="Text Box 3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00" name="Text Box 32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01" name="Text Box 32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202" name="Text Box 32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03" name="Text Box 3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04" name="Text Box 3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05" name="Text Box 3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06" name="Text Box 33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07" name="Text Box 3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08" name="Text Box 3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209" name="Text Box 33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10" name="Text Box 3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211" name="Text Box 33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212" name="Text Box 33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13" name="Text Box 3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14" name="Text Box 3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15" name="Text Box 34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16" name="Text Box 3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17" name="Text Box 34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161925</xdr:colOff>
      <xdr:row>16</xdr:row>
      <xdr:rowOff>226060</xdr:rowOff>
    </xdr:to>
    <xdr:sp>
      <xdr:nvSpPr>
        <xdr:cNvPr id="1218" name="Text Box 343"/>
        <xdr:cNvSpPr txBox="1"/>
      </xdr:nvSpPr>
      <xdr:spPr>
        <a:xfrm>
          <a:off x="981075" y="6083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219" name="Text Box 34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20" name="Text Box 34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221" name="Text Box 34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22" name="Text Box 34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223" name="Text Box 34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24" name="Text Box 34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25" name="Text Box 35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26" name="Text Box 35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27" name="Text Box 35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28" name="Text Box 3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29" name="Text Box 3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230" name="Text Box 35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31" name="Text Box 3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232" name="Text Box 35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33" name="Text Box 3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34" name="Text Box 35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235" name="Text Box 3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1236" name="Text Box 364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1237" name="Text Box 365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236855</xdr:rowOff>
    </xdr:to>
    <xdr:sp>
      <xdr:nvSpPr>
        <xdr:cNvPr id="1238" name="Text Box 366"/>
        <xdr:cNvSpPr txBox="1"/>
      </xdr:nvSpPr>
      <xdr:spPr>
        <a:xfrm>
          <a:off x="981075" y="6083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1239" name="Text Box 7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1240" name="Text Box 368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41" name="Text Box 369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42" name="Text Box 370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43" name="Text Box 371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44" name="Text Box 372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45" name="Text Box 373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1246" name="Text Box 374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47" name="Text Box 375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48" name="Text Box 376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49" name="Text Box 377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1250" name="Text Box 378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51" name="Text Box 379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52" name="Text Box 380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53" name="Text Box 381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54" name="Text Box 382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55" name="Text Box 383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256" name="Text Box 384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72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73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74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87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88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89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00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01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02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06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07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08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19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20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21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25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26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27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38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39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40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19050</xdr:colOff>
      <xdr:row>16</xdr:row>
      <xdr:rowOff>10795</xdr:rowOff>
    </xdr:to>
    <xdr:pic>
      <xdr:nvPicPr>
        <xdr:cNvPr id="1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60833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236855</xdr:rowOff>
    </xdr:to>
    <xdr:sp>
      <xdr:nvSpPr>
        <xdr:cNvPr id="1344" name="TextBox 1"/>
        <xdr:cNvSpPr txBox="1"/>
      </xdr:nvSpPr>
      <xdr:spPr>
        <a:xfrm>
          <a:off x="981075" y="6083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236855</xdr:rowOff>
    </xdr:to>
    <xdr:sp>
      <xdr:nvSpPr>
        <xdr:cNvPr id="1345" name="Text Box 3"/>
        <xdr:cNvSpPr txBox="1"/>
      </xdr:nvSpPr>
      <xdr:spPr>
        <a:xfrm>
          <a:off x="981075" y="6083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1346" name="Text Box 4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47" name="Text Box 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236855</xdr:rowOff>
    </xdr:to>
    <xdr:sp>
      <xdr:nvSpPr>
        <xdr:cNvPr id="1348" name="Text Box 13"/>
        <xdr:cNvSpPr txBox="1"/>
      </xdr:nvSpPr>
      <xdr:spPr>
        <a:xfrm>
          <a:off x="981075" y="6083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349" name="Text Box 1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50" name="Text Box 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51" name="Text Box 1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52" name="Text Box 1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53" name="Text Box 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54" name="Text Box 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355" name="Text Box 1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56" name="Text Box 1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57" name="Text Box 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58" name="Text Box 2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59" name="Text Box 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60" name="Text Box 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61" name="Text Box 2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62" name="Text Box 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63" name="Text Box 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64" name="Text Box 1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65" name="Text Box 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66" name="Text Box 3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67" name="Text Box 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68" name="Text Box 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69" name="Text Box 3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70" name="Text Box 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71" name="Text Box 3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72" name="Text Box 3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73" name="Text Box 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74" name="Text Box 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75" name="Text Box 4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76" name="Text Box 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77" name="Text Box 4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78" name="Text Box 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79" name="Text Box 2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80" name="Text Box 2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81" name="Text Box 2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82" name="Text Box 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83" name="Text Box 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84" name="Text Box 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85" name="Text Box 3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86" name="Text Box 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87" name="Text Box 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88" name="Text Box 3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89" name="Text Box 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390" name="Text Box 5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91" name="Text Box 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92" name="Text Box 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93" name="Text Box 5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94" name="Text Box 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95" name="Text Box 5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96" name="Text Box 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97" name="Text Box 5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98" name="Text Box 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399" name="Text Box 6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00" name="Text Box 6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01" name="Text Box 6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02" name="Text Box 6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03" name="Text Box 6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04" name="Text Box 6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05" name="Text Box 6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06" name="Text Box 6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07" name="Text Box 6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08" name="Text Box 7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09" name="Text Box 7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10" name="Text Box 7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11" name="Text Box 7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12" name="Text Box 7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13" name="Text Box 7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14" name="Text Box 7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415" name="Text Box 7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416" name="Text Box 7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17" name="Text Box 7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18" name="Text Box 8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19" name="Text Box 8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20" name="Text Box 8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21" name="Text Box 8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22" name="Text Box 8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23" name="Text Box 8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245110</xdr:rowOff>
    </xdr:to>
    <xdr:sp>
      <xdr:nvSpPr>
        <xdr:cNvPr id="1424" name="Text Box 86"/>
        <xdr:cNvSpPr txBox="1"/>
      </xdr:nvSpPr>
      <xdr:spPr>
        <a:xfrm>
          <a:off x="981075" y="6083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1425" name="Text Box 87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1426" name="Text Box 88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1427" name="Text Box 89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10795</xdr:colOff>
      <xdr:row>16</xdr:row>
      <xdr:rowOff>226060</xdr:rowOff>
    </xdr:to>
    <xdr:sp>
      <xdr:nvSpPr>
        <xdr:cNvPr id="1428" name="Text Box 90"/>
        <xdr:cNvSpPr txBox="1"/>
      </xdr:nvSpPr>
      <xdr:spPr>
        <a:xfrm>
          <a:off x="981075" y="6083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29" name="Text Box 9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30" name="Text Box 9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31" name="Text Box 9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32" name="Text Box 9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433" name="Text Box 9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34" name="Text Box 9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35" name="Text Box 9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36" name="Text Box 9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37" name="Text Box 9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38" name="Text Box 10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39" name="Text Box 10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40" name="Text Box 10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41" name="Text Box 10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42" name="Text Box 10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43" name="Text Box 10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44" name="Text Box 10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45" name="Text Box 10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46" name="Text Box 10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47" name="Text Box 10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48" name="Text Box 11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49" name="Text Box 11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50" name="Text Box 1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451" name="Text Box 11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452" name="Text Box 11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53" name="Text Box 1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54" name="Text Box 1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55" name="Text Box 11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56" name="Text Box 11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57" name="Text Box 1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58" name="Text Box 12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59" name="Text Box 1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60" name="Text Box 1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61" name="Text Box 12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62" name="Text Box 1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63" name="Text Box 12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64" name="Text Box 12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65" name="Text Box 12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66" name="Text Box 1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67" name="Text Box 1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68" name="Text Box 1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69" name="Text Box 13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70" name="Text Box 1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71" name="Text Box 1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72" name="Text Box 13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73" name="Text Box 1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74" name="Text Box 13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75" name="Text Box 13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76" name="Text Box 1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77" name="Text Box 1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78" name="Text Box 14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79" name="Text Box 1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80" name="Text Box 14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81" name="Text Box 14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82" name="Text Box 14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483" name="Text Box 14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84" name="Text Box 14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85" name="Text Box 14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86" name="Text Box 14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87" name="Text Box 14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88" name="Text Box 15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89" name="Text Box 15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90" name="Text Box 15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91" name="Text Box 1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92" name="Text Box 1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93" name="Text Box 15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94" name="Text Box 1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495" name="Text Box 15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96" name="Text Box 1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97" name="Text Box 15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98" name="Text Box 1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499" name="Text Box 16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00" name="Text Box 16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01" name="Text Box 16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02" name="Text Box 16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03" name="Text Box 16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04" name="Text Box 16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05" name="Text Box 16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06" name="Text Box 16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07" name="Text Box 16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08" name="Text Box 17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09" name="Text Box 17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10" name="Text Box 17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11" name="Text Box 17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12" name="Text Box 17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13" name="Text Box 17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14" name="Text Box 17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15" name="Text Box 17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16" name="Text Box 17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17" name="Text Box 17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18" name="Text Box 18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19" name="Text Box 18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20" name="Text Box 18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21" name="Text Box 18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22" name="Text Box 18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23" name="Text Box 18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24" name="Text Box 18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25" name="Text Box 18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26" name="Text Box 18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27" name="Text Box 18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28" name="Text Box 19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29" name="Text Box 19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30" name="Text Box 19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31" name="Text Box 19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32" name="Text Box 19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33" name="Text Box 19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330835</xdr:rowOff>
    </xdr:to>
    <xdr:sp>
      <xdr:nvSpPr>
        <xdr:cNvPr id="1534" name="Text Box 196"/>
        <xdr:cNvSpPr txBox="1"/>
      </xdr:nvSpPr>
      <xdr:spPr>
        <a:xfrm>
          <a:off x="981075" y="6083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35" name="Text Box 19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36" name="Text Box 19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37" name="Text Box 19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38" name="Text Box 20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39" name="Text Box 20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40" name="Text Box 20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41" name="Text Box 20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42" name="Text Box 20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43" name="Text Box 20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44" name="Text Box 20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45" name="Text Box 20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46" name="Text Box 20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47" name="Text Box 20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48" name="Text Box 21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49" name="Text Box 21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50" name="Text Box 2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51" name="Text Box 21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52" name="Text Box 21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53" name="Text Box 2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54" name="Text Box 2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55" name="Text Box 21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56" name="Text Box 21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57" name="Text Box 2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58" name="Text Box 22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59" name="Text Box 2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60" name="Text Box 2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61" name="Text Box 22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62" name="Text Box 2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63" name="Text Box 22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64" name="Text Box 22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65" name="Text Box 22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66" name="Text Box 2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67" name="Text Box 2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68" name="Text Box 2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69" name="Text Box 23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70" name="Text Box 2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71" name="Text Box 23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72" name="Text Box 23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73" name="Text Box 2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74" name="Text Box 23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75" name="Text Box 23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76" name="Text Box 2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77" name="Text Box 2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78" name="Text Box 24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79" name="Text Box 2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80" name="Text Box 24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81" name="Text Box 24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82" name="Text Box 24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83" name="Text Box 24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84" name="Text Box 24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85" name="Text Box 24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86" name="Text Box 24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87" name="Text Box 24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88" name="Text Box 25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89" name="Text Box 25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90" name="Text Box 25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91" name="Text Box 2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92" name="Text Box 2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93" name="Text Box 25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94" name="Text Box 2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95" name="Text Box 25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96" name="Text Box 2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597" name="Text Box 25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98" name="Text Box 2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599" name="Text Box 26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00" name="Text Box 26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330835</xdr:rowOff>
    </xdr:to>
    <xdr:sp>
      <xdr:nvSpPr>
        <xdr:cNvPr id="1601" name="Text Box 263"/>
        <xdr:cNvSpPr txBox="1"/>
      </xdr:nvSpPr>
      <xdr:spPr>
        <a:xfrm>
          <a:off x="981075" y="6083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02" name="Text Box 26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03" name="Text Box 26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04" name="Text Box 26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05" name="Text Box 26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06" name="Text Box 26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07" name="Text Box 26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08" name="Text Box 27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09" name="Text Box 27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10" name="Text Box 27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11" name="Text Box 27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12" name="Text Box 27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13" name="Text Box 27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14" name="Text Box 27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15" name="Text Box 27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16" name="Text Box 27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17" name="Text Box 27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18" name="Text Box 28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19" name="Text Box 28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20" name="Text Box 28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21" name="Text Box 28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22" name="Text Box 28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23" name="Text Box 28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24" name="Text Box 28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25" name="Text Box 28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26" name="Text Box 28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27" name="Text Box 28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28" name="Text Box 29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29" name="Text Box 29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30" name="Text Box 29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31" name="Text Box 293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32" name="Text Box 29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33" name="Text Box 29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34" name="Text Box 29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35" name="Text Box 29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36" name="Text Box 29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37" name="Text Box 299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38" name="Text Box 30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39" name="Text Box 30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40" name="Text Box 302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41" name="Text Box 30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42" name="Text Box 30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43" name="Text Box 30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44" name="Text Box 30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45" name="Text Box 30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46" name="Text Box 30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47" name="Text Box 30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48" name="Text Box 31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49" name="Text Box 311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50" name="Text Box 31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51" name="Text Box 31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52" name="Text Box 31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53" name="Text Box 31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54" name="Text Box 31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55" name="Text Box 31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56" name="Text Box 31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57" name="Text Box 31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58" name="Text Box 320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59" name="Text Box 32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60" name="Text Box 32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61" name="Text Box 32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62" name="Text Box 32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63" name="Text Box 32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64" name="Text Box 32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65" name="Text Box 32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66" name="Text Box 32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67" name="Text Box 32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68" name="Text Box 33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69" name="Text Box 33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70" name="Text Box 33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71" name="Text Box 33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72" name="Text Box 33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73" name="Text Box 33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74" name="Text Box 33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75" name="Text Box 33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76" name="Text Box 33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77" name="Text Box 33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78" name="Text Box 34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79" name="Text Box 34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80" name="Text Box 34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161925</xdr:colOff>
      <xdr:row>16</xdr:row>
      <xdr:rowOff>226060</xdr:rowOff>
    </xdr:to>
    <xdr:sp>
      <xdr:nvSpPr>
        <xdr:cNvPr id="1681" name="Text Box 343"/>
        <xdr:cNvSpPr txBox="1"/>
      </xdr:nvSpPr>
      <xdr:spPr>
        <a:xfrm>
          <a:off x="981075" y="6083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82" name="Text Box 344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83" name="Text Box 345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84" name="Text Box 346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85" name="Text Box 347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86" name="Text Box 348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87" name="Text Box 34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88" name="Text Box 35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89" name="Text Box 351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90" name="Text Box 352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91" name="Text Box 353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92" name="Text Box 354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93" name="Text Box 355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94" name="Text Box 356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245110</xdr:rowOff>
    </xdr:to>
    <xdr:sp>
      <xdr:nvSpPr>
        <xdr:cNvPr id="1695" name="Text Box 357"/>
        <xdr:cNvSpPr txBox="1"/>
      </xdr:nvSpPr>
      <xdr:spPr>
        <a:xfrm>
          <a:off x="981075" y="6083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96" name="Text Box 358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97" name="Text Box 359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226060</xdr:rowOff>
    </xdr:to>
    <xdr:sp>
      <xdr:nvSpPr>
        <xdr:cNvPr id="1698" name="Text Box 360"/>
        <xdr:cNvSpPr txBox="1"/>
      </xdr:nvSpPr>
      <xdr:spPr>
        <a:xfrm>
          <a:off x="981075" y="6083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1699" name="Text Box 364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1700" name="Text Box 365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236855</xdr:rowOff>
    </xdr:to>
    <xdr:sp>
      <xdr:nvSpPr>
        <xdr:cNvPr id="1701" name="Text Box 366"/>
        <xdr:cNvSpPr txBox="1"/>
      </xdr:nvSpPr>
      <xdr:spPr>
        <a:xfrm>
          <a:off x="981075" y="6083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217170</xdr:rowOff>
    </xdr:to>
    <xdr:sp>
      <xdr:nvSpPr>
        <xdr:cNvPr id="1702" name="Text Box 7"/>
        <xdr:cNvSpPr txBox="1"/>
      </xdr:nvSpPr>
      <xdr:spPr>
        <a:xfrm>
          <a:off x="981075" y="6083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1703" name="Text Box 368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04" name="Text Box 369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05" name="Text Box 370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06" name="Text Box 371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07" name="Text Box 372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08" name="Text Box 373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1709" name="Text Box 374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10" name="Text Box 375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11" name="Text Box 376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12" name="Text Box 377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180975</xdr:rowOff>
    </xdr:to>
    <xdr:sp>
      <xdr:nvSpPr>
        <xdr:cNvPr id="1713" name="Text Box 378"/>
        <xdr:cNvSpPr txBox="1"/>
      </xdr:nvSpPr>
      <xdr:spPr>
        <a:xfrm>
          <a:off x="981075" y="6083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14" name="Text Box 379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15" name="Text Box 380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16" name="Text Box 381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17" name="Text Box 382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18" name="Text Box 383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152400</xdr:rowOff>
    </xdr:to>
    <xdr:sp>
      <xdr:nvSpPr>
        <xdr:cNvPr id="1719" name="Text Box 384"/>
        <xdr:cNvSpPr txBox="1"/>
      </xdr:nvSpPr>
      <xdr:spPr>
        <a:xfrm>
          <a:off x="981075" y="6083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20" name="Text Box 406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21" name="Text Box 2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22" name="Text Box 3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23" name="Text Box 411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24" name="Text Box 412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25" name="Text Box 413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347980</xdr:rowOff>
    </xdr:to>
    <xdr:sp>
      <xdr:nvSpPr>
        <xdr:cNvPr id="1726" name="Text Box 414"/>
        <xdr:cNvSpPr txBox="1"/>
      </xdr:nvSpPr>
      <xdr:spPr>
        <a:xfrm>
          <a:off x="981075" y="45593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27" name="Text Box 406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28" name="Text Box 2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29" name="Text Box 3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30" name="Text Box 411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349885</xdr:rowOff>
    </xdr:to>
    <xdr:sp>
      <xdr:nvSpPr>
        <xdr:cNvPr id="1731" name="Text Box 412"/>
        <xdr:cNvSpPr txBox="1"/>
      </xdr:nvSpPr>
      <xdr:spPr>
        <a:xfrm>
          <a:off x="981075" y="4559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368300</xdr:rowOff>
    </xdr:to>
    <xdr:sp>
      <xdr:nvSpPr>
        <xdr:cNvPr id="1732" name="Text Box 413"/>
        <xdr:cNvSpPr txBox="1"/>
      </xdr:nvSpPr>
      <xdr:spPr>
        <a:xfrm>
          <a:off x="981075" y="4559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162560</xdr:colOff>
      <xdr:row>12</xdr:row>
      <xdr:rowOff>347980</xdr:rowOff>
    </xdr:to>
    <xdr:sp>
      <xdr:nvSpPr>
        <xdr:cNvPr id="1733" name="Text Box 414"/>
        <xdr:cNvSpPr txBox="1"/>
      </xdr:nvSpPr>
      <xdr:spPr>
        <a:xfrm>
          <a:off x="981075" y="45593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14</xdr:row>
      <xdr:rowOff>10160</xdr:rowOff>
    </xdr:to>
    <xdr:sp>
      <xdr:nvSpPr>
        <xdr:cNvPr id="1734" name="Text Box 4"/>
        <xdr:cNvSpPr txBox="1"/>
      </xdr:nvSpPr>
      <xdr:spPr>
        <a:xfrm>
          <a:off x="981075" y="4940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361950</xdr:rowOff>
    </xdr:to>
    <xdr:sp>
      <xdr:nvSpPr>
        <xdr:cNvPr id="1735" name="Text Box 2"/>
        <xdr:cNvSpPr txBox="1"/>
      </xdr:nvSpPr>
      <xdr:spPr>
        <a:xfrm>
          <a:off x="981075" y="6083300"/>
          <a:ext cx="16256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361950</xdr:rowOff>
    </xdr:to>
    <xdr:sp>
      <xdr:nvSpPr>
        <xdr:cNvPr id="1736" name="Text Box 3"/>
        <xdr:cNvSpPr txBox="1"/>
      </xdr:nvSpPr>
      <xdr:spPr>
        <a:xfrm>
          <a:off x="981075" y="6083300"/>
          <a:ext cx="16256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14</xdr:row>
      <xdr:rowOff>10160</xdr:rowOff>
    </xdr:to>
    <xdr:sp>
      <xdr:nvSpPr>
        <xdr:cNvPr id="1737" name="Text Box 9"/>
        <xdr:cNvSpPr txBox="1"/>
      </xdr:nvSpPr>
      <xdr:spPr>
        <a:xfrm>
          <a:off x="981075" y="4940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361950</xdr:rowOff>
    </xdr:to>
    <xdr:sp>
      <xdr:nvSpPr>
        <xdr:cNvPr id="1738" name="Text Box 10"/>
        <xdr:cNvSpPr txBox="1"/>
      </xdr:nvSpPr>
      <xdr:spPr>
        <a:xfrm>
          <a:off x="981075" y="6083300"/>
          <a:ext cx="16256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14</xdr:row>
      <xdr:rowOff>10160</xdr:rowOff>
    </xdr:to>
    <xdr:sp>
      <xdr:nvSpPr>
        <xdr:cNvPr id="1739" name="Text Box 11"/>
        <xdr:cNvSpPr txBox="1"/>
      </xdr:nvSpPr>
      <xdr:spPr>
        <a:xfrm>
          <a:off x="981075" y="4940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370840</xdr:rowOff>
    </xdr:to>
    <xdr:sp>
      <xdr:nvSpPr>
        <xdr:cNvPr id="1740" name="Text Box 12"/>
        <xdr:cNvSpPr txBox="1"/>
      </xdr:nvSpPr>
      <xdr:spPr>
        <a:xfrm>
          <a:off x="981075" y="6083300"/>
          <a:ext cx="16256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375285</xdr:rowOff>
    </xdr:to>
    <xdr:sp>
      <xdr:nvSpPr>
        <xdr:cNvPr id="1741" name="Text Box 406"/>
        <xdr:cNvSpPr txBox="1"/>
      </xdr:nvSpPr>
      <xdr:spPr>
        <a:xfrm>
          <a:off x="981075" y="4940300"/>
          <a:ext cx="162560" cy="375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345440</xdr:rowOff>
    </xdr:to>
    <xdr:sp>
      <xdr:nvSpPr>
        <xdr:cNvPr id="1742" name="Text Box 2"/>
        <xdr:cNvSpPr txBox="1"/>
      </xdr:nvSpPr>
      <xdr:spPr>
        <a:xfrm>
          <a:off x="981075" y="4940300"/>
          <a:ext cx="16256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345440</xdr:rowOff>
    </xdr:to>
    <xdr:sp>
      <xdr:nvSpPr>
        <xdr:cNvPr id="1743" name="Text Box 3"/>
        <xdr:cNvSpPr txBox="1"/>
      </xdr:nvSpPr>
      <xdr:spPr>
        <a:xfrm>
          <a:off x="981075" y="4940300"/>
          <a:ext cx="16256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375285</xdr:rowOff>
    </xdr:to>
    <xdr:sp>
      <xdr:nvSpPr>
        <xdr:cNvPr id="1744" name="Text Box 411"/>
        <xdr:cNvSpPr txBox="1"/>
      </xdr:nvSpPr>
      <xdr:spPr>
        <a:xfrm>
          <a:off x="981075" y="4940300"/>
          <a:ext cx="162560" cy="375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345440</xdr:rowOff>
    </xdr:to>
    <xdr:sp>
      <xdr:nvSpPr>
        <xdr:cNvPr id="1745" name="Text Box 412"/>
        <xdr:cNvSpPr txBox="1"/>
      </xdr:nvSpPr>
      <xdr:spPr>
        <a:xfrm>
          <a:off x="981075" y="4940300"/>
          <a:ext cx="162560" cy="345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375285</xdr:rowOff>
    </xdr:to>
    <xdr:sp>
      <xdr:nvSpPr>
        <xdr:cNvPr id="1746" name="Text Box 413"/>
        <xdr:cNvSpPr txBox="1"/>
      </xdr:nvSpPr>
      <xdr:spPr>
        <a:xfrm>
          <a:off x="981075" y="4940300"/>
          <a:ext cx="162560" cy="375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356235</xdr:rowOff>
    </xdr:to>
    <xdr:sp>
      <xdr:nvSpPr>
        <xdr:cNvPr id="1747" name="Text Box 414"/>
        <xdr:cNvSpPr txBox="1"/>
      </xdr:nvSpPr>
      <xdr:spPr>
        <a:xfrm>
          <a:off x="981075" y="4940300"/>
          <a:ext cx="162560" cy="356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14</xdr:row>
      <xdr:rowOff>10160</xdr:rowOff>
    </xdr:to>
    <xdr:sp>
      <xdr:nvSpPr>
        <xdr:cNvPr id="1748" name="Text Box 4"/>
        <xdr:cNvSpPr txBox="1"/>
      </xdr:nvSpPr>
      <xdr:spPr>
        <a:xfrm>
          <a:off x="981075" y="4940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361950</xdr:rowOff>
    </xdr:to>
    <xdr:sp>
      <xdr:nvSpPr>
        <xdr:cNvPr id="1749" name="Text Box 2"/>
        <xdr:cNvSpPr txBox="1"/>
      </xdr:nvSpPr>
      <xdr:spPr>
        <a:xfrm>
          <a:off x="981075" y="6083300"/>
          <a:ext cx="16256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361950</xdr:rowOff>
    </xdr:to>
    <xdr:sp>
      <xdr:nvSpPr>
        <xdr:cNvPr id="1750" name="Text Box 3"/>
        <xdr:cNvSpPr txBox="1"/>
      </xdr:nvSpPr>
      <xdr:spPr>
        <a:xfrm>
          <a:off x="981075" y="6083300"/>
          <a:ext cx="16256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14</xdr:row>
      <xdr:rowOff>10160</xdr:rowOff>
    </xdr:to>
    <xdr:sp>
      <xdr:nvSpPr>
        <xdr:cNvPr id="1751" name="Text Box 9"/>
        <xdr:cNvSpPr txBox="1"/>
      </xdr:nvSpPr>
      <xdr:spPr>
        <a:xfrm>
          <a:off x="981075" y="4940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361950</xdr:rowOff>
    </xdr:to>
    <xdr:sp>
      <xdr:nvSpPr>
        <xdr:cNvPr id="1752" name="Text Box 10"/>
        <xdr:cNvSpPr txBox="1"/>
      </xdr:nvSpPr>
      <xdr:spPr>
        <a:xfrm>
          <a:off x="981075" y="6083300"/>
          <a:ext cx="162560" cy="361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14</xdr:row>
      <xdr:rowOff>10160</xdr:rowOff>
    </xdr:to>
    <xdr:sp>
      <xdr:nvSpPr>
        <xdr:cNvPr id="1753" name="Text Box 11"/>
        <xdr:cNvSpPr txBox="1"/>
      </xdr:nvSpPr>
      <xdr:spPr>
        <a:xfrm>
          <a:off x="981075" y="4940300"/>
          <a:ext cx="162560" cy="391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162560</xdr:colOff>
      <xdr:row>16</xdr:row>
      <xdr:rowOff>370840</xdr:rowOff>
    </xdr:to>
    <xdr:sp>
      <xdr:nvSpPr>
        <xdr:cNvPr id="1754" name="Text Box 12"/>
        <xdr:cNvSpPr txBox="1"/>
      </xdr:nvSpPr>
      <xdr:spPr>
        <a:xfrm>
          <a:off x="981075" y="6083300"/>
          <a:ext cx="162560" cy="3708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375285</xdr:rowOff>
    </xdr:to>
    <xdr:sp>
      <xdr:nvSpPr>
        <xdr:cNvPr id="1755" name="Text Box 406"/>
        <xdr:cNvSpPr txBox="1"/>
      </xdr:nvSpPr>
      <xdr:spPr>
        <a:xfrm>
          <a:off x="981075" y="4940300"/>
          <a:ext cx="162560" cy="375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346710</xdr:rowOff>
    </xdr:to>
    <xdr:sp>
      <xdr:nvSpPr>
        <xdr:cNvPr id="1756" name="Text Box 2"/>
        <xdr:cNvSpPr txBox="1"/>
      </xdr:nvSpPr>
      <xdr:spPr>
        <a:xfrm>
          <a:off x="981075" y="4940300"/>
          <a:ext cx="16256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346710</xdr:rowOff>
    </xdr:to>
    <xdr:sp>
      <xdr:nvSpPr>
        <xdr:cNvPr id="1757" name="Text Box 3"/>
        <xdr:cNvSpPr txBox="1"/>
      </xdr:nvSpPr>
      <xdr:spPr>
        <a:xfrm>
          <a:off x="981075" y="4940300"/>
          <a:ext cx="16256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375285</xdr:rowOff>
    </xdr:to>
    <xdr:sp>
      <xdr:nvSpPr>
        <xdr:cNvPr id="1758" name="Text Box 411"/>
        <xdr:cNvSpPr txBox="1"/>
      </xdr:nvSpPr>
      <xdr:spPr>
        <a:xfrm>
          <a:off x="981075" y="4940300"/>
          <a:ext cx="162560" cy="375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346710</xdr:rowOff>
    </xdr:to>
    <xdr:sp>
      <xdr:nvSpPr>
        <xdr:cNvPr id="1759" name="Text Box 412"/>
        <xdr:cNvSpPr txBox="1"/>
      </xdr:nvSpPr>
      <xdr:spPr>
        <a:xfrm>
          <a:off x="981075" y="4940300"/>
          <a:ext cx="162560" cy="346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375285</xdr:rowOff>
    </xdr:to>
    <xdr:sp>
      <xdr:nvSpPr>
        <xdr:cNvPr id="1760" name="Text Box 413"/>
        <xdr:cNvSpPr txBox="1"/>
      </xdr:nvSpPr>
      <xdr:spPr>
        <a:xfrm>
          <a:off x="981075" y="4940300"/>
          <a:ext cx="162560" cy="375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354965</xdr:rowOff>
    </xdr:to>
    <xdr:sp>
      <xdr:nvSpPr>
        <xdr:cNvPr id="1761" name="Text Box 414"/>
        <xdr:cNvSpPr txBox="1"/>
      </xdr:nvSpPr>
      <xdr:spPr>
        <a:xfrm>
          <a:off x="981075" y="4940300"/>
          <a:ext cx="162560" cy="354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161925</xdr:colOff>
      <xdr:row>13</xdr:row>
      <xdr:rowOff>245110</xdr:rowOff>
    </xdr:to>
    <xdr:sp>
      <xdr:nvSpPr>
        <xdr:cNvPr id="1762" name="Text Box 9"/>
        <xdr:cNvSpPr txBox="1"/>
      </xdr:nvSpPr>
      <xdr:spPr>
        <a:xfrm>
          <a:off x="981075" y="4940300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368300</xdr:rowOff>
    </xdr:to>
    <xdr:sp>
      <xdr:nvSpPr>
        <xdr:cNvPr id="1763" name="Text Box 4"/>
        <xdr:cNvSpPr txBox="1"/>
      </xdr:nvSpPr>
      <xdr:spPr>
        <a:xfrm>
          <a:off x="981075" y="494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349885</xdr:rowOff>
    </xdr:to>
    <xdr:sp>
      <xdr:nvSpPr>
        <xdr:cNvPr id="1764" name="Text Box 2"/>
        <xdr:cNvSpPr txBox="1"/>
      </xdr:nvSpPr>
      <xdr:spPr>
        <a:xfrm>
          <a:off x="981075" y="494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349885</xdr:rowOff>
    </xdr:to>
    <xdr:sp>
      <xdr:nvSpPr>
        <xdr:cNvPr id="1765" name="Text Box 3"/>
        <xdr:cNvSpPr txBox="1"/>
      </xdr:nvSpPr>
      <xdr:spPr>
        <a:xfrm>
          <a:off x="981075" y="494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368300</xdr:rowOff>
    </xdr:to>
    <xdr:sp>
      <xdr:nvSpPr>
        <xdr:cNvPr id="1766" name="Text Box 9"/>
        <xdr:cNvSpPr txBox="1"/>
      </xdr:nvSpPr>
      <xdr:spPr>
        <a:xfrm>
          <a:off x="981075" y="494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349885</xdr:rowOff>
    </xdr:to>
    <xdr:sp>
      <xdr:nvSpPr>
        <xdr:cNvPr id="1767" name="Text Box 10"/>
        <xdr:cNvSpPr txBox="1"/>
      </xdr:nvSpPr>
      <xdr:spPr>
        <a:xfrm>
          <a:off x="981075" y="494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368300</xdr:rowOff>
    </xdr:to>
    <xdr:sp>
      <xdr:nvSpPr>
        <xdr:cNvPr id="1768" name="Text Box 11"/>
        <xdr:cNvSpPr txBox="1"/>
      </xdr:nvSpPr>
      <xdr:spPr>
        <a:xfrm>
          <a:off x="981075" y="494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347980</xdr:rowOff>
    </xdr:to>
    <xdr:sp>
      <xdr:nvSpPr>
        <xdr:cNvPr id="1769" name="Text Box 12"/>
        <xdr:cNvSpPr txBox="1"/>
      </xdr:nvSpPr>
      <xdr:spPr>
        <a:xfrm>
          <a:off x="981075" y="49403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770" name="Text Box 38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771" name="Text Box 38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772" name="Text Box 38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773" name="Text Box 38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774" name="Text Box 38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1775" name="Text Box 39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1776" name="Text Box 39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123190</xdr:rowOff>
    </xdr:to>
    <xdr:sp>
      <xdr:nvSpPr>
        <xdr:cNvPr id="1777" name="Text Box 392"/>
        <xdr:cNvSpPr txBox="1"/>
      </xdr:nvSpPr>
      <xdr:spPr>
        <a:xfrm>
          <a:off x="981075" y="4940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1778" name="Text Box 393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1779" name="Text Box 394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1780" name="Text Box 395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1781" name="Text Box 396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1782" name="Text Box 397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1783" name="Text Box 398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236855</xdr:rowOff>
    </xdr:to>
    <xdr:sp>
      <xdr:nvSpPr>
        <xdr:cNvPr id="1784" name="Text Box 399"/>
        <xdr:cNvSpPr txBox="1"/>
      </xdr:nvSpPr>
      <xdr:spPr>
        <a:xfrm>
          <a:off x="981075" y="4940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217170</xdr:rowOff>
    </xdr:to>
    <xdr:sp>
      <xdr:nvSpPr>
        <xdr:cNvPr id="1785" name="Text Box 400"/>
        <xdr:cNvSpPr txBox="1"/>
      </xdr:nvSpPr>
      <xdr:spPr>
        <a:xfrm>
          <a:off x="981075" y="4940300"/>
          <a:ext cx="88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113665</xdr:rowOff>
    </xdr:to>
    <xdr:sp>
      <xdr:nvSpPr>
        <xdr:cNvPr id="1786" name="Text Box 401"/>
        <xdr:cNvSpPr txBox="1"/>
      </xdr:nvSpPr>
      <xdr:spPr>
        <a:xfrm>
          <a:off x="981075" y="4940300"/>
          <a:ext cx="889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236855</xdr:rowOff>
    </xdr:to>
    <xdr:sp>
      <xdr:nvSpPr>
        <xdr:cNvPr id="1787" name="Text Box 402"/>
        <xdr:cNvSpPr txBox="1"/>
      </xdr:nvSpPr>
      <xdr:spPr>
        <a:xfrm>
          <a:off x="981075" y="4940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8890</xdr:colOff>
      <xdr:row>13</xdr:row>
      <xdr:rowOff>236855</xdr:rowOff>
    </xdr:to>
    <xdr:sp>
      <xdr:nvSpPr>
        <xdr:cNvPr id="1788" name="Text Box 403"/>
        <xdr:cNvSpPr txBox="1"/>
      </xdr:nvSpPr>
      <xdr:spPr>
        <a:xfrm>
          <a:off x="981075" y="4940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161925</xdr:colOff>
      <xdr:row>15</xdr:row>
      <xdr:rowOff>245110</xdr:rowOff>
    </xdr:to>
    <xdr:sp>
      <xdr:nvSpPr>
        <xdr:cNvPr id="1789" name="Text Box 9"/>
        <xdr:cNvSpPr txBox="1"/>
      </xdr:nvSpPr>
      <xdr:spPr>
        <a:xfrm>
          <a:off x="981075" y="5702300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236855</xdr:rowOff>
    </xdr:to>
    <xdr:sp>
      <xdr:nvSpPr>
        <xdr:cNvPr id="1790" name="TextBox 1"/>
        <xdr:cNvSpPr txBox="1"/>
      </xdr:nvSpPr>
      <xdr:spPr>
        <a:xfrm>
          <a:off x="981075" y="5702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217170</xdr:rowOff>
    </xdr:to>
    <xdr:sp>
      <xdr:nvSpPr>
        <xdr:cNvPr id="1791" name="Text Box 4"/>
        <xdr:cNvSpPr txBox="1"/>
      </xdr:nvSpPr>
      <xdr:spPr>
        <a:xfrm>
          <a:off x="981075" y="5702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792" name="Text Box 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236855</xdr:rowOff>
    </xdr:to>
    <xdr:sp>
      <xdr:nvSpPr>
        <xdr:cNvPr id="1793" name="Text Box 415"/>
        <xdr:cNvSpPr txBox="1"/>
      </xdr:nvSpPr>
      <xdr:spPr>
        <a:xfrm>
          <a:off x="981075" y="5702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794" name="Text Box 1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795" name="Text Box 1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796" name="Text Box 1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797" name="Text Box 1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798" name="Text Box 1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799" name="Text Box 1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800" name="Text Box 1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01" name="Text Box 1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02" name="Text Box 1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03" name="Text Box 2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04" name="Text Box 2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05" name="Text Box 2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06" name="Text Box 2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07" name="Text Box 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08" name="Text Box 43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09" name="Text Box 1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10" name="Text Box 43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11" name="Text Box 43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12" name="Text Box 43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13" name="Text Box 43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14" name="Text Box 43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15" name="Text Box 43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16" name="Text Box 43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17" name="Text Box 43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18" name="Text Box 44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19" name="Text Box 44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20" name="Text Box 44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21" name="Text Box 44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22" name="Text Box 44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23" name="Text Box 2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24" name="Text Box 2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25" name="Text Box 2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26" name="Text Box 2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27" name="Text Box 2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28" name="Text Box 2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29" name="Text Box 3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30" name="Text Box 3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31" name="Text Box 3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32" name="Text Box 3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33" name="Text Box 3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34" name="Text Box 3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835" name="Text Box 5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36" name="Text Box 5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37" name="Text Box 5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38" name="Text Box 5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39" name="Text Box 5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40" name="Text Box 5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41" name="Text Box 5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42" name="Text Box 5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43" name="Text Box 6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44" name="Text Box 6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45" name="Text Box 6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46" name="Text Box 6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47" name="Text Box 6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48" name="Text Box 6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49" name="Text Box 6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50" name="Text Box 6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51" name="Text Box 6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52" name="Text Box 6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53" name="Text Box 7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54" name="Text Box 7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55" name="Text Box 7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56" name="Text Box 7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57" name="Text Box 7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58" name="Text Box 7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59" name="Text Box 7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860" name="Text Box 7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861" name="Text Box 78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62" name="Text Box 7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63" name="Text Box 8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64" name="Text Box 8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65" name="Text Box 8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66" name="Text Box 8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67" name="Text Box 8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68" name="Text Box 8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245110</xdr:rowOff>
    </xdr:to>
    <xdr:sp>
      <xdr:nvSpPr>
        <xdr:cNvPr id="1869" name="Text Box 86"/>
        <xdr:cNvSpPr txBox="1"/>
      </xdr:nvSpPr>
      <xdr:spPr>
        <a:xfrm>
          <a:off x="981075" y="5702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226060</xdr:rowOff>
    </xdr:to>
    <xdr:sp>
      <xdr:nvSpPr>
        <xdr:cNvPr id="1870" name="Text Box 87"/>
        <xdr:cNvSpPr txBox="1"/>
      </xdr:nvSpPr>
      <xdr:spPr>
        <a:xfrm>
          <a:off x="981075" y="5702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226060</xdr:rowOff>
    </xdr:to>
    <xdr:sp>
      <xdr:nvSpPr>
        <xdr:cNvPr id="1871" name="Text Box 88"/>
        <xdr:cNvSpPr txBox="1"/>
      </xdr:nvSpPr>
      <xdr:spPr>
        <a:xfrm>
          <a:off x="981075" y="5702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226060</xdr:rowOff>
    </xdr:to>
    <xdr:sp>
      <xdr:nvSpPr>
        <xdr:cNvPr id="1872" name="Text Box 89"/>
        <xdr:cNvSpPr txBox="1"/>
      </xdr:nvSpPr>
      <xdr:spPr>
        <a:xfrm>
          <a:off x="981075" y="5702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226060</xdr:rowOff>
    </xdr:to>
    <xdr:sp>
      <xdr:nvSpPr>
        <xdr:cNvPr id="1873" name="Text Box 90"/>
        <xdr:cNvSpPr txBox="1"/>
      </xdr:nvSpPr>
      <xdr:spPr>
        <a:xfrm>
          <a:off x="981075" y="5702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74" name="Text Box 9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75" name="Text Box 9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76" name="Text Box 9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77" name="Text Box 9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878" name="Text Box 9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79" name="Text Box 9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80" name="Text Box 9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81" name="Text Box 9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82" name="Text Box 9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83" name="Text Box 10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84" name="Text Box 10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85" name="Text Box 10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86" name="Text Box 10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87" name="Text Box 10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88" name="Text Box 10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89" name="Text Box 10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90" name="Text Box 10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91" name="Text Box 10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92" name="Text Box 10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93" name="Text Box 11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94" name="Text Box 11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95" name="Text Box 11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896" name="Text Box 11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897" name="Text Box 11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98" name="Text Box 11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899" name="Text Box 11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00" name="Text Box 11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01" name="Text Box 11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02" name="Text Box 11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03" name="Text Box 12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04" name="Text Box 12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05" name="Text Box 12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06" name="Text Box 12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07" name="Text Box 12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08" name="Text Box 12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09" name="Text Box 12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10" name="Text Box 12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11" name="Text Box 12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12" name="Text Box 12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13" name="Text Box 13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14" name="Text Box 13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15" name="Text Box 13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16" name="Text Box 13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17" name="Text Box 13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18" name="Text Box 13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19" name="Text Box 13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20" name="Text Box 13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21" name="Text Box 13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22" name="Text Box 13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23" name="Text Box 14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24" name="Text Box 14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25" name="Text Box 14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26" name="Text Box 14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27" name="Text Box 14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28" name="Text Box 14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29" name="Text Box 14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30" name="Text Box 14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31" name="Text Box 14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32" name="Text Box 14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33" name="Text Box 15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34" name="Text Box 15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35" name="Text Box 15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36" name="Text Box 15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37" name="Text Box 15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38" name="Text Box 15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39" name="Text Box 15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40" name="Text Box 15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41" name="Text Box 15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42" name="Text Box 15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43" name="Text Box 16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44" name="Text Box 16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45" name="Text Box 16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46" name="Text Box 16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47" name="Text Box 16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48" name="Text Box 16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49" name="Text Box 16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50" name="Text Box 16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51" name="Text Box 168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52" name="Text Box 16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53" name="Text Box 17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54" name="Text Box 17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55" name="Text Box 17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56" name="Text Box 17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57" name="Text Box 17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58" name="Text Box 17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59" name="Text Box 176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60" name="Text Box 17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61" name="Text Box 17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62" name="Text Box 17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63" name="Text Box 18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64" name="Text Box 18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65" name="Text Box 18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66" name="Text Box 18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67" name="Text Box 18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68" name="Text Box 18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69" name="Text Box 18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70" name="Text Box 18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71" name="Text Box 18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72" name="Text Box 18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73" name="Text Box 19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74" name="Text Box 19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75" name="Text Box 19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76" name="Text Box 19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77" name="Text Box 19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78" name="Text Box 19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330835</xdr:rowOff>
    </xdr:to>
    <xdr:sp>
      <xdr:nvSpPr>
        <xdr:cNvPr id="1979" name="Text Box 196"/>
        <xdr:cNvSpPr txBox="1"/>
      </xdr:nvSpPr>
      <xdr:spPr>
        <a:xfrm>
          <a:off x="981075" y="5702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80" name="Text Box 19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81" name="Text Box 19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82" name="Text Box 19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83" name="Text Box 20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1984" name="Text Box 20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85" name="Text Box 20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86" name="Text Box 20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87" name="Text Box 20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88" name="Text Box 20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89" name="Text Box 20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90" name="Text Box 20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91" name="Text Box 20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92" name="Text Box 20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93" name="Text Box 21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94" name="Text Box 21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95" name="Text Box 21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96" name="Text Box 21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97" name="Text Box 21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98" name="Text Box 21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1999" name="Text Box 21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00" name="Text Box 21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01" name="Text Box 21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02" name="Text Box 21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03" name="Text Box 22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04" name="Text Box 22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05" name="Text Box 22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06" name="Text Box 22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07" name="Text Box 22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08" name="Text Box 22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09" name="Text Box 226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10" name="Text Box 22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11" name="Text Box 22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12" name="Text Box 22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13" name="Text Box 23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14" name="Text Box 23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15" name="Text Box 23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16" name="Text Box 23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17" name="Text Box 23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18" name="Text Box 23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19" name="Text Box 23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20" name="Text Box 23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21" name="Text Box 23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22" name="Text Box 23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23" name="Text Box 240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24" name="Text Box 24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25" name="Text Box 24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26" name="Text Box 24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27" name="Text Box 24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28" name="Text Box 24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29" name="Text Box 24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30" name="Text Box 24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31" name="Text Box 24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32" name="Text Box 24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33" name="Text Box 250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34" name="Text Box 25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35" name="Text Box 25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36" name="Text Box 25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37" name="Text Box 25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38" name="Text Box 25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39" name="Text Box 25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40" name="Text Box 25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41" name="Text Box 25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42" name="Text Box 25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43" name="Text Box 26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44" name="Text Box 26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45" name="Text Box 26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330835</xdr:rowOff>
    </xdr:to>
    <xdr:sp>
      <xdr:nvSpPr>
        <xdr:cNvPr id="2046" name="Text Box 263"/>
        <xdr:cNvSpPr txBox="1"/>
      </xdr:nvSpPr>
      <xdr:spPr>
        <a:xfrm>
          <a:off x="981075" y="5702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47" name="Text Box 26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48" name="Text Box 26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49" name="Text Box 26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50" name="Text Box 26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51" name="Text Box 26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52" name="Text Box 26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53" name="Text Box 27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54" name="Text Box 27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55" name="Text Box 27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56" name="Text Box 27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57" name="Text Box 27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58" name="Text Box 27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59" name="Text Box 27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60" name="Text Box 27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61" name="Text Box 27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62" name="Text Box 27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63" name="Text Box 28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64" name="Text Box 28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65" name="Text Box 28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66" name="Text Box 28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67" name="Text Box 28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68" name="Text Box 28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69" name="Text Box 28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70" name="Text Box 28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71" name="Text Box 28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72" name="Text Box 28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73" name="Text Box 29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74" name="Text Box 29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75" name="Text Box 29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76" name="Text Box 29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77" name="Text Box 29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78" name="Text Box 29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79" name="Text Box 29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80" name="Text Box 29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81" name="Text Box 29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82" name="Text Box 29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83" name="Text Box 30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84" name="Text Box 30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85" name="Text Box 30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86" name="Text Box 30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87" name="Text Box 30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88" name="Text Box 30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89" name="Text Box 30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90" name="Text Box 30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91" name="Text Box 308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92" name="Text Box 30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93" name="Text Box 310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094" name="Text Box 31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95" name="Text Box 31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96" name="Text Box 31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97" name="Text Box 31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98" name="Text Box 31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099" name="Text Box 31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00" name="Text Box 31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01" name="Text Box 318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02" name="Text Box 31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03" name="Text Box 320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04" name="Text Box 32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05" name="Text Box 32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06" name="Text Box 32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07" name="Text Box 32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08" name="Text Box 32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09" name="Text Box 32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10" name="Text Box 32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11" name="Text Box 32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12" name="Text Box 32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13" name="Text Box 33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14" name="Text Box 33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15" name="Text Box 33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16" name="Text Box 33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17" name="Text Box 33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18" name="Text Box 33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19" name="Text Box 336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20" name="Text Box 33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21" name="Text Box 33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22" name="Text Box 33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23" name="Text Box 34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24" name="Text Box 34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25" name="Text Box 34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161925</xdr:colOff>
      <xdr:row>15</xdr:row>
      <xdr:rowOff>226060</xdr:rowOff>
    </xdr:to>
    <xdr:sp>
      <xdr:nvSpPr>
        <xdr:cNvPr id="2126" name="Text Box 343"/>
        <xdr:cNvSpPr txBox="1"/>
      </xdr:nvSpPr>
      <xdr:spPr>
        <a:xfrm>
          <a:off x="981075" y="5702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27" name="Text Box 34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28" name="Text Box 34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29" name="Text Box 346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30" name="Text Box 34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31" name="Text Box 348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32" name="Text Box 34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33" name="Text Box 35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34" name="Text Box 35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35" name="Text Box 35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36" name="Text Box 35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37" name="Text Box 35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38" name="Text Box 35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39" name="Text Box 35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40" name="Text Box 35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41" name="Text Box 35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42" name="Text Box 35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43" name="Text Box 36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217170</xdr:rowOff>
    </xdr:to>
    <xdr:sp>
      <xdr:nvSpPr>
        <xdr:cNvPr id="2144" name="Text Box 766"/>
        <xdr:cNvSpPr txBox="1"/>
      </xdr:nvSpPr>
      <xdr:spPr>
        <a:xfrm>
          <a:off x="981075" y="5702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217170</xdr:rowOff>
    </xdr:to>
    <xdr:sp>
      <xdr:nvSpPr>
        <xdr:cNvPr id="2145" name="Text Box 767"/>
        <xdr:cNvSpPr txBox="1"/>
      </xdr:nvSpPr>
      <xdr:spPr>
        <a:xfrm>
          <a:off x="981075" y="5702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236855</xdr:rowOff>
    </xdr:to>
    <xdr:sp>
      <xdr:nvSpPr>
        <xdr:cNvPr id="2146" name="Text Box 768"/>
        <xdr:cNvSpPr txBox="1"/>
      </xdr:nvSpPr>
      <xdr:spPr>
        <a:xfrm>
          <a:off x="981075" y="5702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217170</xdr:rowOff>
    </xdr:to>
    <xdr:sp>
      <xdr:nvSpPr>
        <xdr:cNvPr id="2147" name="Text Box 7"/>
        <xdr:cNvSpPr txBox="1"/>
      </xdr:nvSpPr>
      <xdr:spPr>
        <a:xfrm>
          <a:off x="981075" y="5702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148" name="Text Box 770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49" name="Text Box 771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50" name="Text Box 772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51" name="Text Box 773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52" name="Text Box 774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53" name="Text Box 775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154" name="Text Box 776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55" name="Text Box 777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56" name="Text Box 778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57" name="Text Box 779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158" name="Text Box 780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59" name="Text Box 781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60" name="Text Box 782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61" name="Text Box 783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62" name="Text Box 784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63" name="Text Box 785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164" name="Text Box 786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65" name="Text Box 78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66" name="Text Box 78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67" name="Text Box 78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68" name="Text Box 79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69" name="Text Box 79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170" name="Text Box 79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171" name="Text Box 79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123190</xdr:rowOff>
    </xdr:to>
    <xdr:sp>
      <xdr:nvSpPr>
        <xdr:cNvPr id="2172" name="Text Box 794"/>
        <xdr:cNvSpPr txBox="1"/>
      </xdr:nvSpPr>
      <xdr:spPr>
        <a:xfrm>
          <a:off x="981075" y="5702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2173" name="Text Box 795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2174" name="Text Box 796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175" name="Text Box 797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176" name="Text Box 798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177" name="Text Box 799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2178" name="Text Box 800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236855</xdr:rowOff>
    </xdr:to>
    <xdr:sp>
      <xdr:nvSpPr>
        <xdr:cNvPr id="2179" name="Text Box 801"/>
        <xdr:cNvSpPr txBox="1"/>
      </xdr:nvSpPr>
      <xdr:spPr>
        <a:xfrm>
          <a:off x="981075" y="5702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217170</xdr:rowOff>
    </xdr:to>
    <xdr:sp>
      <xdr:nvSpPr>
        <xdr:cNvPr id="2180" name="Text Box 802"/>
        <xdr:cNvSpPr txBox="1"/>
      </xdr:nvSpPr>
      <xdr:spPr>
        <a:xfrm>
          <a:off x="981075" y="5702300"/>
          <a:ext cx="88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113665</xdr:rowOff>
    </xdr:to>
    <xdr:sp>
      <xdr:nvSpPr>
        <xdr:cNvPr id="2181" name="Text Box 803"/>
        <xdr:cNvSpPr txBox="1"/>
      </xdr:nvSpPr>
      <xdr:spPr>
        <a:xfrm>
          <a:off x="981075" y="5702300"/>
          <a:ext cx="889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236855</xdr:rowOff>
    </xdr:to>
    <xdr:sp>
      <xdr:nvSpPr>
        <xdr:cNvPr id="2182" name="Text Box 804"/>
        <xdr:cNvSpPr txBox="1"/>
      </xdr:nvSpPr>
      <xdr:spPr>
        <a:xfrm>
          <a:off x="981075" y="5702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236855</xdr:rowOff>
    </xdr:to>
    <xdr:sp>
      <xdr:nvSpPr>
        <xdr:cNvPr id="2183" name="Text Box 805"/>
        <xdr:cNvSpPr txBox="1"/>
      </xdr:nvSpPr>
      <xdr:spPr>
        <a:xfrm>
          <a:off x="981075" y="5702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8890</xdr:colOff>
      <xdr:row>15</xdr:row>
      <xdr:rowOff>236855</xdr:rowOff>
    </xdr:to>
    <xdr:sp>
      <xdr:nvSpPr>
        <xdr:cNvPr id="2184" name="TextBox 1"/>
        <xdr:cNvSpPr txBox="1"/>
      </xdr:nvSpPr>
      <xdr:spPr>
        <a:xfrm>
          <a:off x="981075" y="57023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161925</xdr:colOff>
      <xdr:row>13</xdr:row>
      <xdr:rowOff>245110</xdr:rowOff>
    </xdr:to>
    <xdr:sp>
      <xdr:nvSpPr>
        <xdr:cNvPr id="2185" name="Text Box 9"/>
        <xdr:cNvSpPr txBox="1"/>
      </xdr:nvSpPr>
      <xdr:spPr>
        <a:xfrm>
          <a:off x="981075" y="4940300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368300</xdr:rowOff>
    </xdr:to>
    <xdr:sp>
      <xdr:nvSpPr>
        <xdr:cNvPr id="2186" name="Text Box 4"/>
        <xdr:cNvSpPr txBox="1"/>
      </xdr:nvSpPr>
      <xdr:spPr>
        <a:xfrm>
          <a:off x="981075" y="494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349885</xdr:rowOff>
    </xdr:to>
    <xdr:sp>
      <xdr:nvSpPr>
        <xdr:cNvPr id="2187" name="Text Box 2"/>
        <xdr:cNvSpPr txBox="1"/>
      </xdr:nvSpPr>
      <xdr:spPr>
        <a:xfrm>
          <a:off x="981075" y="494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349885</xdr:rowOff>
    </xdr:to>
    <xdr:sp>
      <xdr:nvSpPr>
        <xdr:cNvPr id="2188" name="Text Box 3"/>
        <xdr:cNvSpPr txBox="1"/>
      </xdr:nvSpPr>
      <xdr:spPr>
        <a:xfrm>
          <a:off x="981075" y="494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368300</xdr:rowOff>
    </xdr:to>
    <xdr:sp>
      <xdr:nvSpPr>
        <xdr:cNvPr id="2189" name="Text Box 9"/>
        <xdr:cNvSpPr txBox="1"/>
      </xdr:nvSpPr>
      <xdr:spPr>
        <a:xfrm>
          <a:off x="981075" y="494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349885</xdr:rowOff>
    </xdr:to>
    <xdr:sp>
      <xdr:nvSpPr>
        <xdr:cNvPr id="2190" name="Text Box 10"/>
        <xdr:cNvSpPr txBox="1"/>
      </xdr:nvSpPr>
      <xdr:spPr>
        <a:xfrm>
          <a:off x="981075" y="49403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368300</xdr:rowOff>
    </xdr:to>
    <xdr:sp>
      <xdr:nvSpPr>
        <xdr:cNvPr id="2191" name="Text Box 11"/>
        <xdr:cNvSpPr txBox="1"/>
      </xdr:nvSpPr>
      <xdr:spPr>
        <a:xfrm>
          <a:off x="981075" y="49403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347980</xdr:rowOff>
    </xdr:to>
    <xdr:sp>
      <xdr:nvSpPr>
        <xdr:cNvPr id="2192" name="Text Box 12"/>
        <xdr:cNvSpPr txBox="1"/>
      </xdr:nvSpPr>
      <xdr:spPr>
        <a:xfrm>
          <a:off x="981075" y="49403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2193" name="Text Box 385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2194" name="Text Box 386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2195" name="Text Box 387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2196" name="Text Box 388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2197" name="Text Box 389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226060</xdr:rowOff>
    </xdr:to>
    <xdr:sp>
      <xdr:nvSpPr>
        <xdr:cNvPr id="2198" name="Text Box 390"/>
        <xdr:cNvSpPr txBox="1"/>
      </xdr:nvSpPr>
      <xdr:spPr>
        <a:xfrm>
          <a:off x="981075" y="4940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245110</xdr:rowOff>
    </xdr:to>
    <xdr:sp>
      <xdr:nvSpPr>
        <xdr:cNvPr id="2199" name="Text Box 391"/>
        <xdr:cNvSpPr txBox="1"/>
      </xdr:nvSpPr>
      <xdr:spPr>
        <a:xfrm>
          <a:off x="981075" y="4940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123190</xdr:rowOff>
    </xdr:to>
    <xdr:sp>
      <xdr:nvSpPr>
        <xdr:cNvPr id="2200" name="Text Box 392"/>
        <xdr:cNvSpPr txBox="1"/>
      </xdr:nvSpPr>
      <xdr:spPr>
        <a:xfrm>
          <a:off x="981075" y="4940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2201" name="Text Box 393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2202" name="Text Box 394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2203" name="Text Box 395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2204" name="Text Box 396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180975</xdr:rowOff>
    </xdr:to>
    <xdr:sp>
      <xdr:nvSpPr>
        <xdr:cNvPr id="2205" name="Text Box 397"/>
        <xdr:cNvSpPr txBox="1"/>
      </xdr:nvSpPr>
      <xdr:spPr>
        <a:xfrm>
          <a:off x="981075" y="4940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162560</xdr:colOff>
      <xdr:row>13</xdr:row>
      <xdr:rowOff>113665</xdr:rowOff>
    </xdr:to>
    <xdr:sp>
      <xdr:nvSpPr>
        <xdr:cNvPr id="2206" name="Text Box 398"/>
        <xdr:cNvSpPr txBox="1"/>
      </xdr:nvSpPr>
      <xdr:spPr>
        <a:xfrm>
          <a:off x="981075" y="4940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236855</xdr:rowOff>
    </xdr:to>
    <xdr:sp>
      <xdr:nvSpPr>
        <xdr:cNvPr id="2207" name="Text Box 399"/>
        <xdr:cNvSpPr txBox="1"/>
      </xdr:nvSpPr>
      <xdr:spPr>
        <a:xfrm>
          <a:off x="981075" y="4940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217170</xdr:rowOff>
    </xdr:to>
    <xdr:sp>
      <xdr:nvSpPr>
        <xdr:cNvPr id="2208" name="Text Box 400"/>
        <xdr:cNvSpPr txBox="1"/>
      </xdr:nvSpPr>
      <xdr:spPr>
        <a:xfrm>
          <a:off x="981075" y="4940300"/>
          <a:ext cx="1079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113665</xdr:rowOff>
    </xdr:to>
    <xdr:sp>
      <xdr:nvSpPr>
        <xdr:cNvPr id="2209" name="Text Box 401"/>
        <xdr:cNvSpPr txBox="1"/>
      </xdr:nvSpPr>
      <xdr:spPr>
        <a:xfrm>
          <a:off x="981075" y="494030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236855</xdr:rowOff>
    </xdr:to>
    <xdr:sp>
      <xdr:nvSpPr>
        <xdr:cNvPr id="2210" name="Text Box 402"/>
        <xdr:cNvSpPr txBox="1"/>
      </xdr:nvSpPr>
      <xdr:spPr>
        <a:xfrm>
          <a:off x="981075" y="4940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10795</xdr:colOff>
      <xdr:row>13</xdr:row>
      <xdr:rowOff>236855</xdr:rowOff>
    </xdr:to>
    <xdr:sp>
      <xdr:nvSpPr>
        <xdr:cNvPr id="2211" name="Text Box 403"/>
        <xdr:cNvSpPr txBox="1"/>
      </xdr:nvSpPr>
      <xdr:spPr>
        <a:xfrm>
          <a:off x="981075" y="4940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161925</xdr:colOff>
      <xdr:row>15</xdr:row>
      <xdr:rowOff>245110</xdr:rowOff>
    </xdr:to>
    <xdr:sp>
      <xdr:nvSpPr>
        <xdr:cNvPr id="2212" name="Text Box 9"/>
        <xdr:cNvSpPr txBox="1"/>
      </xdr:nvSpPr>
      <xdr:spPr>
        <a:xfrm>
          <a:off x="981075" y="5702300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236855</xdr:rowOff>
    </xdr:to>
    <xdr:sp>
      <xdr:nvSpPr>
        <xdr:cNvPr id="2213" name="TextBox 1"/>
        <xdr:cNvSpPr txBox="1"/>
      </xdr:nvSpPr>
      <xdr:spPr>
        <a:xfrm>
          <a:off x="981075" y="5702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217170</xdr:rowOff>
    </xdr:to>
    <xdr:sp>
      <xdr:nvSpPr>
        <xdr:cNvPr id="2214" name="Text Box 4"/>
        <xdr:cNvSpPr txBox="1"/>
      </xdr:nvSpPr>
      <xdr:spPr>
        <a:xfrm>
          <a:off x="981075" y="5702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15" name="Text Box 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236855</xdr:rowOff>
    </xdr:to>
    <xdr:sp>
      <xdr:nvSpPr>
        <xdr:cNvPr id="2216" name="Text Box 415"/>
        <xdr:cNvSpPr txBox="1"/>
      </xdr:nvSpPr>
      <xdr:spPr>
        <a:xfrm>
          <a:off x="981075" y="5702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217" name="Text Box 1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18" name="Text Box 1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19" name="Text Box 1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20" name="Text Box 1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21" name="Text Box 1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22" name="Text Box 1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223" name="Text Box 1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24" name="Text Box 1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25" name="Text Box 1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26" name="Text Box 2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27" name="Text Box 2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28" name="Text Box 2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29" name="Text Box 2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30" name="Text Box 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31" name="Text Box 43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32" name="Text Box 1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33" name="Text Box 43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34" name="Text Box 43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35" name="Text Box 43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36" name="Text Box 43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37" name="Text Box 43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38" name="Text Box 43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39" name="Text Box 43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40" name="Text Box 43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41" name="Text Box 44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42" name="Text Box 44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43" name="Text Box 44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44" name="Text Box 44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45" name="Text Box 44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46" name="Text Box 2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47" name="Text Box 2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48" name="Text Box 2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49" name="Text Box 2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50" name="Text Box 2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51" name="Text Box 2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52" name="Text Box 3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53" name="Text Box 3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54" name="Text Box 3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55" name="Text Box 3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56" name="Text Box 3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57" name="Text Box 3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258" name="Text Box 5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59" name="Text Box 5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60" name="Text Box 5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61" name="Text Box 5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62" name="Text Box 5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63" name="Text Box 5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64" name="Text Box 5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65" name="Text Box 5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66" name="Text Box 6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67" name="Text Box 6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68" name="Text Box 6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69" name="Text Box 6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70" name="Text Box 6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71" name="Text Box 6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72" name="Text Box 6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73" name="Text Box 6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74" name="Text Box 6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75" name="Text Box 6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76" name="Text Box 7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77" name="Text Box 7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78" name="Text Box 7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79" name="Text Box 7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80" name="Text Box 7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81" name="Text Box 7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82" name="Text Box 7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283" name="Text Box 7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284" name="Text Box 78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85" name="Text Box 7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86" name="Text Box 8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87" name="Text Box 8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88" name="Text Box 8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89" name="Text Box 8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90" name="Text Box 8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91" name="Text Box 8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245110</xdr:rowOff>
    </xdr:to>
    <xdr:sp>
      <xdr:nvSpPr>
        <xdr:cNvPr id="2292" name="Text Box 86"/>
        <xdr:cNvSpPr txBox="1"/>
      </xdr:nvSpPr>
      <xdr:spPr>
        <a:xfrm>
          <a:off x="981075" y="57023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226060</xdr:rowOff>
    </xdr:to>
    <xdr:sp>
      <xdr:nvSpPr>
        <xdr:cNvPr id="2293" name="Text Box 87"/>
        <xdr:cNvSpPr txBox="1"/>
      </xdr:nvSpPr>
      <xdr:spPr>
        <a:xfrm>
          <a:off x="981075" y="5702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226060</xdr:rowOff>
    </xdr:to>
    <xdr:sp>
      <xdr:nvSpPr>
        <xdr:cNvPr id="2294" name="Text Box 88"/>
        <xdr:cNvSpPr txBox="1"/>
      </xdr:nvSpPr>
      <xdr:spPr>
        <a:xfrm>
          <a:off x="981075" y="5702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226060</xdr:rowOff>
    </xdr:to>
    <xdr:sp>
      <xdr:nvSpPr>
        <xdr:cNvPr id="2295" name="Text Box 89"/>
        <xdr:cNvSpPr txBox="1"/>
      </xdr:nvSpPr>
      <xdr:spPr>
        <a:xfrm>
          <a:off x="981075" y="5702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226060</xdr:rowOff>
    </xdr:to>
    <xdr:sp>
      <xdr:nvSpPr>
        <xdr:cNvPr id="2296" name="Text Box 90"/>
        <xdr:cNvSpPr txBox="1"/>
      </xdr:nvSpPr>
      <xdr:spPr>
        <a:xfrm>
          <a:off x="981075" y="57023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97" name="Text Box 9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98" name="Text Box 9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299" name="Text Box 9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00" name="Text Box 9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01" name="Text Box 9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02" name="Text Box 9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03" name="Text Box 9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04" name="Text Box 9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05" name="Text Box 9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06" name="Text Box 10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07" name="Text Box 10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08" name="Text Box 10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09" name="Text Box 10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10" name="Text Box 10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11" name="Text Box 10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12" name="Text Box 10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13" name="Text Box 10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14" name="Text Box 10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15" name="Text Box 10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16" name="Text Box 11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17" name="Text Box 11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18" name="Text Box 11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19" name="Text Box 11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20" name="Text Box 11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21" name="Text Box 11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22" name="Text Box 11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23" name="Text Box 11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24" name="Text Box 11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25" name="Text Box 11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26" name="Text Box 12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27" name="Text Box 12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28" name="Text Box 12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29" name="Text Box 12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30" name="Text Box 12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31" name="Text Box 12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32" name="Text Box 12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33" name="Text Box 12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34" name="Text Box 12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35" name="Text Box 12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36" name="Text Box 13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37" name="Text Box 13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38" name="Text Box 13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39" name="Text Box 13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40" name="Text Box 13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41" name="Text Box 13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42" name="Text Box 13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43" name="Text Box 13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44" name="Text Box 13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45" name="Text Box 13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46" name="Text Box 14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47" name="Text Box 14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48" name="Text Box 14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49" name="Text Box 14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50" name="Text Box 14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51" name="Text Box 14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52" name="Text Box 14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53" name="Text Box 14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54" name="Text Box 14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55" name="Text Box 14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56" name="Text Box 15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57" name="Text Box 15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58" name="Text Box 15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59" name="Text Box 15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60" name="Text Box 15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61" name="Text Box 15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62" name="Text Box 15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63" name="Text Box 15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64" name="Text Box 15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65" name="Text Box 15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66" name="Text Box 16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67" name="Text Box 16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68" name="Text Box 16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69" name="Text Box 16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70" name="Text Box 16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71" name="Text Box 16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72" name="Text Box 16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73" name="Text Box 16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74" name="Text Box 168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75" name="Text Box 16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76" name="Text Box 17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77" name="Text Box 17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78" name="Text Box 17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79" name="Text Box 17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80" name="Text Box 17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81" name="Text Box 17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82" name="Text Box 176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83" name="Text Box 17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84" name="Text Box 17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85" name="Text Box 17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86" name="Text Box 18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87" name="Text Box 18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88" name="Text Box 18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89" name="Text Box 18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90" name="Text Box 18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91" name="Text Box 18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92" name="Text Box 18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93" name="Text Box 18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94" name="Text Box 18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95" name="Text Box 18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96" name="Text Box 19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97" name="Text Box 19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398" name="Text Box 19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399" name="Text Box 19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00" name="Text Box 19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01" name="Text Box 19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330835</xdr:rowOff>
    </xdr:to>
    <xdr:sp>
      <xdr:nvSpPr>
        <xdr:cNvPr id="2402" name="Text Box 196"/>
        <xdr:cNvSpPr txBox="1"/>
      </xdr:nvSpPr>
      <xdr:spPr>
        <a:xfrm>
          <a:off x="981075" y="5702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03" name="Text Box 19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04" name="Text Box 19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05" name="Text Box 19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06" name="Text Box 20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07" name="Text Box 20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08" name="Text Box 20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09" name="Text Box 20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10" name="Text Box 20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11" name="Text Box 20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12" name="Text Box 20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13" name="Text Box 20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14" name="Text Box 20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15" name="Text Box 20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16" name="Text Box 21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17" name="Text Box 21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18" name="Text Box 21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19" name="Text Box 21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20" name="Text Box 21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21" name="Text Box 21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22" name="Text Box 21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23" name="Text Box 21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24" name="Text Box 21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25" name="Text Box 21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26" name="Text Box 22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27" name="Text Box 22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28" name="Text Box 22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29" name="Text Box 22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30" name="Text Box 22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31" name="Text Box 22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32" name="Text Box 226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33" name="Text Box 22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34" name="Text Box 22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35" name="Text Box 22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36" name="Text Box 23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37" name="Text Box 23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38" name="Text Box 23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39" name="Text Box 23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40" name="Text Box 23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41" name="Text Box 23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42" name="Text Box 23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43" name="Text Box 23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44" name="Text Box 23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45" name="Text Box 23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46" name="Text Box 240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47" name="Text Box 24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48" name="Text Box 24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49" name="Text Box 24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50" name="Text Box 24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51" name="Text Box 24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52" name="Text Box 24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53" name="Text Box 24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54" name="Text Box 24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55" name="Text Box 24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56" name="Text Box 250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57" name="Text Box 25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58" name="Text Box 25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59" name="Text Box 25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60" name="Text Box 25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61" name="Text Box 25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62" name="Text Box 25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63" name="Text Box 25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64" name="Text Box 25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65" name="Text Box 25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66" name="Text Box 26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67" name="Text Box 26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68" name="Text Box 26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330835</xdr:rowOff>
    </xdr:to>
    <xdr:sp>
      <xdr:nvSpPr>
        <xdr:cNvPr id="2469" name="Text Box 263"/>
        <xdr:cNvSpPr txBox="1"/>
      </xdr:nvSpPr>
      <xdr:spPr>
        <a:xfrm>
          <a:off x="981075" y="57023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70" name="Text Box 26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71" name="Text Box 26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72" name="Text Box 26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73" name="Text Box 26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74" name="Text Box 26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75" name="Text Box 26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76" name="Text Box 27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77" name="Text Box 27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78" name="Text Box 27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79" name="Text Box 27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80" name="Text Box 27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81" name="Text Box 27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82" name="Text Box 27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83" name="Text Box 27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84" name="Text Box 27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85" name="Text Box 27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86" name="Text Box 28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87" name="Text Box 28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88" name="Text Box 28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89" name="Text Box 28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90" name="Text Box 28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91" name="Text Box 28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92" name="Text Box 28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93" name="Text Box 28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94" name="Text Box 28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95" name="Text Box 28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96" name="Text Box 29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97" name="Text Box 29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498" name="Text Box 29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499" name="Text Box 29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00" name="Text Box 29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01" name="Text Box 29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02" name="Text Box 29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03" name="Text Box 29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04" name="Text Box 29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05" name="Text Box 299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06" name="Text Box 30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07" name="Text Box 30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08" name="Text Box 302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09" name="Text Box 30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10" name="Text Box 30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11" name="Text Box 30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12" name="Text Box 30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13" name="Text Box 30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14" name="Text Box 308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15" name="Text Box 30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16" name="Text Box 310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17" name="Text Box 31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18" name="Text Box 31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19" name="Text Box 31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20" name="Text Box 31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21" name="Text Box 31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22" name="Text Box 31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23" name="Text Box 31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24" name="Text Box 318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25" name="Text Box 31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26" name="Text Box 320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27" name="Text Box 32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28" name="Text Box 32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29" name="Text Box 32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30" name="Text Box 32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31" name="Text Box 32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32" name="Text Box 32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33" name="Text Box 32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34" name="Text Box 32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35" name="Text Box 32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36" name="Text Box 33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37" name="Text Box 33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38" name="Text Box 33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39" name="Text Box 33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40" name="Text Box 33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41" name="Text Box 33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42" name="Text Box 336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43" name="Text Box 33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44" name="Text Box 33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45" name="Text Box 33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46" name="Text Box 34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47" name="Text Box 34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48" name="Text Box 34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161925</xdr:colOff>
      <xdr:row>15</xdr:row>
      <xdr:rowOff>226060</xdr:rowOff>
    </xdr:to>
    <xdr:sp>
      <xdr:nvSpPr>
        <xdr:cNvPr id="2549" name="Text Box 343"/>
        <xdr:cNvSpPr txBox="1"/>
      </xdr:nvSpPr>
      <xdr:spPr>
        <a:xfrm>
          <a:off x="981075" y="57023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50" name="Text Box 344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51" name="Text Box 345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52" name="Text Box 346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53" name="Text Box 347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54" name="Text Box 348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55" name="Text Box 34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56" name="Text Box 35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57" name="Text Box 351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58" name="Text Box 35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59" name="Text Box 353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60" name="Text Box 354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61" name="Text Box 355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62" name="Text Box 356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63" name="Text Box 35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64" name="Text Box 35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65" name="Text Box 35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66" name="Text Box 36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217170</xdr:rowOff>
    </xdr:to>
    <xdr:sp>
      <xdr:nvSpPr>
        <xdr:cNvPr id="2567" name="Text Box 766"/>
        <xdr:cNvSpPr txBox="1"/>
      </xdr:nvSpPr>
      <xdr:spPr>
        <a:xfrm>
          <a:off x="981075" y="5702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217170</xdr:rowOff>
    </xdr:to>
    <xdr:sp>
      <xdr:nvSpPr>
        <xdr:cNvPr id="2568" name="Text Box 767"/>
        <xdr:cNvSpPr txBox="1"/>
      </xdr:nvSpPr>
      <xdr:spPr>
        <a:xfrm>
          <a:off x="981075" y="5702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236855</xdr:rowOff>
    </xdr:to>
    <xdr:sp>
      <xdr:nvSpPr>
        <xdr:cNvPr id="2569" name="Text Box 768"/>
        <xdr:cNvSpPr txBox="1"/>
      </xdr:nvSpPr>
      <xdr:spPr>
        <a:xfrm>
          <a:off x="981075" y="57023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217170</xdr:rowOff>
    </xdr:to>
    <xdr:sp>
      <xdr:nvSpPr>
        <xdr:cNvPr id="2570" name="Text Box 7"/>
        <xdr:cNvSpPr txBox="1"/>
      </xdr:nvSpPr>
      <xdr:spPr>
        <a:xfrm>
          <a:off x="981075" y="57023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571" name="Text Box 770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72" name="Text Box 771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73" name="Text Box 772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74" name="Text Box 773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75" name="Text Box 774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76" name="Text Box 775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577" name="Text Box 776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78" name="Text Box 777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79" name="Text Box 778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80" name="Text Box 779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581" name="Text Box 780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82" name="Text Box 781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83" name="Text Box 782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84" name="Text Box 783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85" name="Text Box 784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86" name="Text Box 785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152400</xdr:rowOff>
    </xdr:to>
    <xdr:sp>
      <xdr:nvSpPr>
        <xdr:cNvPr id="2587" name="Text Box 786"/>
        <xdr:cNvSpPr txBox="1"/>
      </xdr:nvSpPr>
      <xdr:spPr>
        <a:xfrm>
          <a:off x="981075" y="57023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88" name="Text Box 787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89" name="Text Box 788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90" name="Text Box 789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91" name="Text Box 790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92" name="Text Box 791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226060</xdr:rowOff>
    </xdr:to>
    <xdr:sp>
      <xdr:nvSpPr>
        <xdr:cNvPr id="2593" name="Text Box 792"/>
        <xdr:cNvSpPr txBox="1"/>
      </xdr:nvSpPr>
      <xdr:spPr>
        <a:xfrm>
          <a:off x="981075" y="57023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245110</xdr:rowOff>
    </xdr:to>
    <xdr:sp>
      <xdr:nvSpPr>
        <xdr:cNvPr id="2594" name="Text Box 793"/>
        <xdr:cNvSpPr txBox="1"/>
      </xdr:nvSpPr>
      <xdr:spPr>
        <a:xfrm>
          <a:off x="981075" y="57023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123190</xdr:rowOff>
    </xdr:to>
    <xdr:sp>
      <xdr:nvSpPr>
        <xdr:cNvPr id="2595" name="Text Box 794"/>
        <xdr:cNvSpPr txBox="1"/>
      </xdr:nvSpPr>
      <xdr:spPr>
        <a:xfrm>
          <a:off x="981075" y="57023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2596" name="Text Box 795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2597" name="Text Box 796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598" name="Text Box 797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599" name="Text Box 798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180975</xdr:rowOff>
    </xdr:to>
    <xdr:sp>
      <xdr:nvSpPr>
        <xdr:cNvPr id="2600" name="Text Box 799"/>
        <xdr:cNvSpPr txBox="1"/>
      </xdr:nvSpPr>
      <xdr:spPr>
        <a:xfrm>
          <a:off x="981075" y="57023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162560</xdr:colOff>
      <xdr:row>15</xdr:row>
      <xdr:rowOff>113665</xdr:rowOff>
    </xdr:to>
    <xdr:sp>
      <xdr:nvSpPr>
        <xdr:cNvPr id="2601" name="Text Box 800"/>
        <xdr:cNvSpPr txBox="1"/>
      </xdr:nvSpPr>
      <xdr:spPr>
        <a:xfrm>
          <a:off x="981075" y="57023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236855</xdr:rowOff>
    </xdr:to>
    <xdr:sp>
      <xdr:nvSpPr>
        <xdr:cNvPr id="2602" name="Text Box 801"/>
        <xdr:cNvSpPr txBox="1"/>
      </xdr:nvSpPr>
      <xdr:spPr>
        <a:xfrm>
          <a:off x="981075" y="5702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217170</xdr:rowOff>
    </xdr:to>
    <xdr:sp>
      <xdr:nvSpPr>
        <xdr:cNvPr id="2603" name="Text Box 802"/>
        <xdr:cNvSpPr txBox="1"/>
      </xdr:nvSpPr>
      <xdr:spPr>
        <a:xfrm>
          <a:off x="981075" y="5702300"/>
          <a:ext cx="1079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113665</xdr:rowOff>
    </xdr:to>
    <xdr:sp>
      <xdr:nvSpPr>
        <xdr:cNvPr id="2604" name="Text Box 803"/>
        <xdr:cNvSpPr txBox="1"/>
      </xdr:nvSpPr>
      <xdr:spPr>
        <a:xfrm>
          <a:off x="981075" y="570230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236855</xdr:rowOff>
    </xdr:to>
    <xdr:sp>
      <xdr:nvSpPr>
        <xdr:cNvPr id="2605" name="Text Box 804"/>
        <xdr:cNvSpPr txBox="1"/>
      </xdr:nvSpPr>
      <xdr:spPr>
        <a:xfrm>
          <a:off x="981075" y="5702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236855</xdr:rowOff>
    </xdr:to>
    <xdr:sp>
      <xdr:nvSpPr>
        <xdr:cNvPr id="2606" name="Text Box 805"/>
        <xdr:cNvSpPr txBox="1"/>
      </xdr:nvSpPr>
      <xdr:spPr>
        <a:xfrm>
          <a:off x="981075" y="5702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10795</xdr:colOff>
      <xdr:row>15</xdr:row>
      <xdr:rowOff>236855</xdr:rowOff>
    </xdr:to>
    <xdr:sp>
      <xdr:nvSpPr>
        <xdr:cNvPr id="2607" name="TextBox 1"/>
        <xdr:cNvSpPr txBox="1"/>
      </xdr:nvSpPr>
      <xdr:spPr>
        <a:xfrm>
          <a:off x="981075" y="57023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workbookViewId="0">
      <selection activeCell="H1" sqref="H$1:H$1048576"/>
    </sheetView>
  </sheetViews>
  <sheetFormatPr defaultColWidth="9" defaultRowHeight="12.75"/>
  <cols>
    <col min="1" max="1" width="4.83333333333333" style="3" customWidth="1"/>
    <col min="2" max="2" width="6.83333333333333" style="4" customWidth="1"/>
    <col min="3" max="3" width="5.5" style="3" customWidth="1"/>
    <col min="4" max="4" width="23.1666666666667" style="3" customWidth="1"/>
    <col min="5" max="5" width="10.1666666666667" style="3" customWidth="1"/>
    <col min="6" max="6" width="11.3333333333333" style="5" customWidth="1"/>
    <col min="7" max="7" width="10.8333333333333" style="3" customWidth="1"/>
    <col min="8" max="8" width="13" style="3" customWidth="1"/>
    <col min="9" max="9" width="16.8333333333333" style="3" customWidth="1"/>
    <col min="10" max="10" width="11.1666666666667" style="3" customWidth="1"/>
    <col min="11" max="16382" width="9.16666666666667" style="3"/>
    <col min="16383" max="16384" width="9" style="3"/>
  </cols>
  <sheetData>
    <row r="1" ht="30" customHeight="1"/>
    <row r="2" ht="29" customHeight="1"/>
    <row r="3" ht="27" customHeight="1" spans="1:10">
      <c r="A3" s="6" t="s">
        <v>0</v>
      </c>
      <c r="B3" s="6"/>
      <c r="C3" s="6"/>
      <c r="D3" s="6"/>
      <c r="E3" s="6"/>
      <c r="F3" s="6"/>
      <c r="G3" s="6"/>
      <c r="H3" s="6"/>
      <c r="I3" s="6"/>
      <c r="J3" s="6"/>
    </row>
    <row r="4" ht="33" customHeight="1" spans="1:10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</row>
    <row r="5" s="1" customFormat="1" ht="30" customHeight="1" spans="1:10">
      <c r="A5" s="8" t="s">
        <v>2</v>
      </c>
      <c r="B5" s="9" t="s">
        <v>3</v>
      </c>
      <c r="C5" s="9" t="s">
        <v>4</v>
      </c>
      <c r="D5" s="9" t="s">
        <v>5</v>
      </c>
      <c r="E5" s="9" t="s">
        <v>6</v>
      </c>
      <c r="F5" s="9" t="s">
        <v>7</v>
      </c>
      <c r="G5" s="9" t="s">
        <v>8</v>
      </c>
      <c r="H5" s="9" t="s">
        <v>9</v>
      </c>
      <c r="I5" s="13" t="s">
        <v>10</v>
      </c>
      <c r="J5" s="9" t="s">
        <v>11</v>
      </c>
    </row>
    <row r="6" s="2" customFormat="1" ht="30" customHeight="1" spans="1:12">
      <c r="A6" s="10">
        <v>1</v>
      </c>
      <c r="B6" s="11" t="s">
        <v>12</v>
      </c>
      <c r="C6" s="11" t="s">
        <v>13</v>
      </c>
      <c r="D6" s="12" t="s">
        <v>14</v>
      </c>
      <c r="E6" s="11" t="s">
        <v>15</v>
      </c>
      <c r="F6" s="11" t="s">
        <v>16</v>
      </c>
      <c r="G6" s="11" t="s">
        <v>17</v>
      </c>
      <c r="H6" s="11" t="s">
        <v>18</v>
      </c>
      <c r="I6" s="11" t="s">
        <v>19</v>
      </c>
      <c r="J6" s="11" t="s">
        <v>20</v>
      </c>
      <c r="L6" s="14"/>
    </row>
    <row r="7" s="2" customFormat="1" ht="30" customHeight="1" spans="1:10">
      <c r="A7" s="10">
        <v>2</v>
      </c>
      <c r="B7" s="11" t="s">
        <v>21</v>
      </c>
      <c r="C7" s="11" t="s">
        <v>13</v>
      </c>
      <c r="D7" s="12" t="s">
        <v>22</v>
      </c>
      <c r="E7" s="11" t="s">
        <v>15</v>
      </c>
      <c r="F7" s="11" t="s">
        <v>16</v>
      </c>
      <c r="G7" s="11" t="s">
        <v>17</v>
      </c>
      <c r="H7" s="11" t="s">
        <v>23</v>
      </c>
      <c r="I7" s="11" t="s">
        <v>24</v>
      </c>
      <c r="J7" s="11" t="s">
        <v>20</v>
      </c>
    </row>
    <row r="8" s="2" customFormat="1" ht="30" customHeight="1" spans="1:10">
      <c r="A8" s="10">
        <v>3</v>
      </c>
      <c r="B8" s="11" t="s">
        <v>25</v>
      </c>
      <c r="C8" s="11" t="s">
        <v>26</v>
      </c>
      <c r="D8" s="12" t="s">
        <v>27</v>
      </c>
      <c r="E8" s="11" t="s">
        <v>15</v>
      </c>
      <c r="F8" s="11" t="s">
        <v>16</v>
      </c>
      <c r="G8" s="11" t="s">
        <v>17</v>
      </c>
      <c r="H8" s="11" t="s">
        <v>28</v>
      </c>
      <c r="I8" s="11" t="s">
        <v>29</v>
      </c>
      <c r="J8" s="11" t="s">
        <v>20</v>
      </c>
    </row>
    <row r="9" s="2" customFormat="1" ht="30" customHeight="1" spans="1:10">
      <c r="A9" s="10">
        <v>4</v>
      </c>
      <c r="B9" s="11" t="s">
        <v>30</v>
      </c>
      <c r="C9" s="11" t="s">
        <v>26</v>
      </c>
      <c r="D9" s="12" t="s">
        <v>31</v>
      </c>
      <c r="E9" s="11" t="s">
        <v>15</v>
      </c>
      <c r="F9" s="11" t="s">
        <v>16</v>
      </c>
      <c r="G9" s="11" t="s">
        <v>17</v>
      </c>
      <c r="H9" s="11" t="s">
        <v>32</v>
      </c>
      <c r="I9" s="11" t="s">
        <v>33</v>
      </c>
      <c r="J9" s="11" t="s">
        <v>20</v>
      </c>
    </row>
    <row r="10" s="2" customFormat="1" ht="30" customHeight="1" spans="1:10">
      <c r="A10" s="10">
        <v>5</v>
      </c>
      <c r="B10" s="11" t="s">
        <v>34</v>
      </c>
      <c r="C10" s="11" t="s">
        <v>13</v>
      </c>
      <c r="D10" s="12" t="s">
        <v>35</v>
      </c>
      <c r="E10" s="11" t="s">
        <v>15</v>
      </c>
      <c r="F10" s="11" t="s">
        <v>16</v>
      </c>
      <c r="G10" s="11" t="s">
        <v>17</v>
      </c>
      <c r="H10" s="11" t="s">
        <v>36</v>
      </c>
      <c r="I10" s="11" t="s">
        <v>37</v>
      </c>
      <c r="J10" s="11" t="s">
        <v>20</v>
      </c>
    </row>
    <row r="11" s="2" customFormat="1" ht="30" customHeight="1" spans="1:10">
      <c r="A11" s="10">
        <v>6</v>
      </c>
      <c r="B11" s="11" t="s">
        <v>38</v>
      </c>
      <c r="C11" s="11" t="s">
        <v>13</v>
      </c>
      <c r="D11" s="12" t="s">
        <v>39</v>
      </c>
      <c r="E11" s="11" t="s">
        <v>15</v>
      </c>
      <c r="F11" s="11" t="s">
        <v>16</v>
      </c>
      <c r="G11" s="11" t="s">
        <v>17</v>
      </c>
      <c r="H11" s="11" t="s">
        <v>40</v>
      </c>
      <c r="I11" s="11" t="s">
        <v>41</v>
      </c>
      <c r="J11" s="11" t="s">
        <v>20</v>
      </c>
    </row>
    <row r="12" s="2" customFormat="1" ht="30" customHeight="1" spans="1:10">
      <c r="A12" s="10">
        <v>7</v>
      </c>
      <c r="B12" s="11" t="s">
        <v>42</v>
      </c>
      <c r="C12" s="11" t="s">
        <v>13</v>
      </c>
      <c r="D12" s="12" t="s">
        <v>43</v>
      </c>
      <c r="E12" s="11" t="s">
        <v>15</v>
      </c>
      <c r="F12" s="11" t="s">
        <v>16</v>
      </c>
      <c r="G12" s="11" t="s">
        <v>17</v>
      </c>
      <c r="H12" s="11" t="s">
        <v>44</v>
      </c>
      <c r="I12" s="11" t="s">
        <v>41</v>
      </c>
      <c r="J12" s="11" t="s">
        <v>20</v>
      </c>
    </row>
    <row r="13" s="2" customFormat="1" ht="30" customHeight="1" spans="1:10">
      <c r="A13" s="10">
        <v>8</v>
      </c>
      <c r="B13" s="11" t="s">
        <v>45</v>
      </c>
      <c r="C13" s="11" t="s">
        <v>26</v>
      </c>
      <c r="D13" s="12" t="s">
        <v>46</v>
      </c>
      <c r="E13" s="11" t="s">
        <v>15</v>
      </c>
      <c r="F13" s="11" t="s">
        <v>16</v>
      </c>
      <c r="G13" s="11" t="s">
        <v>17</v>
      </c>
      <c r="H13" s="11" t="s">
        <v>47</v>
      </c>
      <c r="I13" s="11" t="s">
        <v>48</v>
      </c>
      <c r="J13" s="11" t="s">
        <v>20</v>
      </c>
    </row>
    <row r="14" s="2" customFormat="1" ht="30" customHeight="1" spans="1:10">
      <c r="A14" s="10">
        <v>9</v>
      </c>
      <c r="B14" s="11" t="s">
        <v>49</v>
      </c>
      <c r="C14" s="11" t="s">
        <v>13</v>
      </c>
      <c r="D14" s="11" t="s">
        <v>50</v>
      </c>
      <c r="E14" s="11" t="s">
        <v>15</v>
      </c>
      <c r="F14" s="11" t="s">
        <v>16</v>
      </c>
      <c r="G14" s="11" t="s">
        <v>17</v>
      </c>
      <c r="H14" s="11" t="s">
        <v>51</v>
      </c>
      <c r="I14" s="11" t="s">
        <v>52</v>
      </c>
      <c r="J14" s="11" t="s">
        <v>20</v>
      </c>
    </row>
    <row r="15" s="2" customFormat="1" ht="30" customHeight="1" spans="1:10">
      <c r="A15" s="10">
        <v>10</v>
      </c>
      <c r="B15" s="11" t="s">
        <v>53</v>
      </c>
      <c r="C15" s="11" t="s">
        <v>26</v>
      </c>
      <c r="D15" s="11" t="s">
        <v>54</v>
      </c>
      <c r="E15" s="11" t="s">
        <v>15</v>
      </c>
      <c r="F15" s="11" t="s">
        <v>16</v>
      </c>
      <c r="G15" s="11" t="s">
        <v>17</v>
      </c>
      <c r="H15" s="11" t="s">
        <v>55</v>
      </c>
      <c r="I15" s="11" t="s">
        <v>56</v>
      </c>
      <c r="J15" s="11" t="s">
        <v>20</v>
      </c>
    </row>
    <row r="16" s="2" customFormat="1" ht="30" customHeight="1" spans="1:10">
      <c r="A16" s="10">
        <v>11</v>
      </c>
      <c r="B16" s="11" t="s">
        <v>57</v>
      </c>
      <c r="C16" s="11" t="s">
        <v>13</v>
      </c>
      <c r="D16" s="11" t="s">
        <v>58</v>
      </c>
      <c r="E16" s="11" t="s">
        <v>15</v>
      </c>
      <c r="F16" s="11" t="s">
        <v>16</v>
      </c>
      <c r="G16" s="11" t="s">
        <v>17</v>
      </c>
      <c r="H16" s="11" t="s">
        <v>59</v>
      </c>
      <c r="I16" s="11" t="s">
        <v>60</v>
      </c>
      <c r="J16" s="11" t="s">
        <v>20</v>
      </c>
    </row>
    <row r="17" s="2" customFormat="1" ht="30" customHeight="1" spans="1:10">
      <c r="A17" s="10">
        <v>12</v>
      </c>
      <c r="B17" s="11" t="s">
        <v>61</v>
      </c>
      <c r="C17" s="11" t="s">
        <v>13</v>
      </c>
      <c r="D17" s="11" t="s">
        <v>62</v>
      </c>
      <c r="E17" s="11" t="s">
        <v>15</v>
      </c>
      <c r="F17" s="11" t="s">
        <v>16</v>
      </c>
      <c r="G17" s="11" t="s">
        <v>17</v>
      </c>
      <c r="H17" s="11" t="s">
        <v>63</v>
      </c>
      <c r="I17" s="11" t="s">
        <v>64</v>
      </c>
      <c r="J17" s="11" t="s">
        <v>20</v>
      </c>
    </row>
  </sheetData>
  <mergeCells count="2">
    <mergeCell ref="A3:J3"/>
    <mergeCell ref="A4:J4"/>
  </mergeCells>
  <dataValidations count="1">
    <dataValidation type="list" allowBlank="1" showInputMessage="1" showErrorMessage="1" sqref="C17">
      <formula1>"男,女"</formula1>
    </dataValidation>
  </dataValidations>
  <pageMargins left="0.354166666666667" right="0.156944444444444" top="0.275" bottom="0.314583333333333" header="0.298611111111111" footer="0.298611111111111"/>
  <pageSetup paperSize="9" scale="92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河北职培</dc:title>
  <cp:lastModifiedBy>Administrator</cp:lastModifiedBy>
  <dcterms:created xsi:type="dcterms:W3CDTF">2021-08-17T02:16:00Z</dcterms:created>
  <dcterms:modified xsi:type="dcterms:W3CDTF">2021-09-19T09:49:36Z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85AF160B9AE24B88AC6A270E6793FFAD</vt:lpwstr>
  </property>
  <property fmtid="{D5CDD505-2E9C-101B-9397-08002B2CF9AE}" pid="3" name="KSOProductBuildVer">
    <vt:lpwstr>2052-11.1.0.10700</vt:lpwstr>
  </property>
</Properties>
</file>